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28680" yWindow="-4020" windowWidth="38640" windowHeight="2124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<sst xmlns="http://schemas.openxmlformats.org/spreadsheetml/2006/main" count="103414" uniqueCount="8871">
  <si>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</si>
  <si>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</si>
  <si>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</si>
  <si>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</si>
  <si>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</si>
  <si>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</si>
  <si>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</si>
  <si>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</si>
  <si>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</si>
  <si>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</si>
  <si>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</si>
  <si>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</si>
  <si>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</si>
  <si>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</si>
  <si>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</si>
  <si>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</si>
  <si>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</si>
  <si>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</si>
  <si>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</si>
  <si>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</si>
  <si>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</si>
  <si>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</si>
  <si>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</si>
  <si>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</si>
  <si>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</si>
  <si>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</si>
  <si>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</si>
  <si>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</si>
  <si>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</si>
  <si>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</si>
  <si>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</si>
  <si>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</si>
  <si>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</si>
  <si>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</si>
  <si>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</si>
  <si>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</si>
  <si>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</si>
  <si>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</si>
  <si>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</si>
  <si>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</si>
  <si>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</si>
  <si>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</si>
  <si>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</si>
  <si>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</si>
  <si>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</si>
  <si>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</si>
  <si>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</si>
  <si>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</si>
  <si>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</si>
  <si>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知名町役場</t>
  </si>
  <si>
    <t>本庁舎</t>
  </si>
  <si>
    <t>事業用資産</t>
  </si>
  <si>
    <t>行政財産_公用</t>
  </si>
  <si>
    <t>庁舎</t>
  </si>
  <si>
    <t>一般会計</t>
  </si>
  <si>
    <t>知名307</t>
  </si>
  <si>
    <t>鉄筋ｺﾝｸﾘｰﾄ</t>
  </si>
  <si>
    <t>総務課</t>
  </si>
  <si>
    <t>議会議事堂</t>
  </si>
  <si>
    <t>別館１（水道環境課）</t>
  </si>
  <si>
    <t>別館２（農政課・耕地課）</t>
  </si>
  <si>
    <t>農業委員会　倉庫</t>
  </si>
  <si>
    <t>耕地課　倉庫</t>
  </si>
  <si>
    <t>第2会議室</t>
  </si>
  <si>
    <t>第3会議室</t>
  </si>
  <si>
    <t>選管事務所</t>
  </si>
  <si>
    <t>鉄骨造</t>
  </si>
  <si>
    <t>発電機室（H23）</t>
  </si>
  <si>
    <t>配電室・電気室</t>
  </si>
  <si>
    <t>納税相談室</t>
  </si>
  <si>
    <t>旧農業委員会</t>
  </si>
  <si>
    <t>知名分団車庫</t>
  </si>
  <si>
    <t>その他公用施設</t>
  </si>
  <si>
    <t>知名759</t>
  </si>
  <si>
    <t>車庫</t>
  </si>
  <si>
    <t>正名分団車庫</t>
  </si>
  <si>
    <t>正名1044</t>
  </si>
  <si>
    <t>上城分団車庫</t>
  </si>
  <si>
    <t>上城221-1</t>
  </si>
  <si>
    <t>上平川分団車庫</t>
  </si>
  <si>
    <t>上平川1100-1</t>
  </si>
  <si>
    <t>余多分団車庫</t>
  </si>
  <si>
    <t>屋者121</t>
  </si>
  <si>
    <t>芦清良分団車庫</t>
  </si>
  <si>
    <t>芦清良2230</t>
  </si>
  <si>
    <t>中央防災センター</t>
  </si>
  <si>
    <t>知名町防災センター</t>
  </si>
  <si>
    <t>知名312-18</t>
  </si>
  <si>
    <t>集会所・会議室</t>
  </si>
  <si>
    <t>瀬利覚コミュニティ消防センター</t>
  </si>
  <si>
    <t>瀬利覚1297</t>
  </si>
  <si>
    <t>屋子母分団車庫</t>
  </si>
  <si>
    <t>屋子母377-4</t>
  </si>
  <si>
    <t>住吉分団車庫</t>
  </si>
  <si>
    <t>住吉2560-7</t>
  </si>
  <si>
    <t>田皆分団車庫</t>
  </si>
  <si>
    <t>田皆2194-9</t>
  </si>
  <si>
    <t>竿津分団車庫</t>
  </si>
  <si>
    <t>赤嶺715-1</t>
  </si>
  <si>
    <t>防災行政無線中継局</t>
  </si>
  <si>
    <t>防災行政無線中継局　1</t>
  </si>
  <si>
    <t>黒貫1181－11</t>
  </si>
  <si>
    <t>事務所</t>
  </si>
  <si>
    <t>防災行政無線中継局　2</t>
  </si>
  <si>
    <t>徳時字防災備蓄倉庫</t>
  </si>
  <si>
    <t xml:space="preserve">徳時1383-イ </t>
  </si>
  <si>
    <t>倉庫・物置</t>
  </si>
  <si>
    <t>屋子母公民館</t>
  </si>
  <si>
    <t>行政財産_公共用</t>
  </si>
  <si>
    <t>公共用財産　その他　事業用</t>
  </si>
  <si>
    <t>屋子母441</t>
  </si>
  <si>
    <t>公民館</t>
  </si>
  <si>
    <t>竿津公民館</t>
  </si>
  <si>
    <t>竿津1964-3</t>
  </si>
  <si>
    <t>新城生活館</t>
  </si>
  <si>
    <t>新城字公民館</t>
  </si>
  <si>
    <t>新城1636-1</t>
  </si>
  <si>
    <t>徳時公民館</t>
  </si>
  <si>
    <t>徳時1319</t>
  </si>
  <si>
    <t>赤嶺公民館</t>
  </si>
  <si>
    <t>赤嶺713</t>
  </si>
  <si>
    <t>知名生活館</t>
  </si>
  <si>
    <t>知名817-3</t>
  </si>
  <si>
    <t>正名生活館</t>
  </si>
  <si>
    <t>正名1105</t>
  </si>
  <si>
    <t>下平川生活館</t>
  </si>
  <si>
    <t>下平川428</t>
  </si>
  <si>
    <t>芦清良生活館</t>
  </si>
  <si>
    <t>住吉地区振興センター</t>
  </si>
  <si>
    <t>住吉2549-3</t>
  </si>
  <si>
    <t>屋者構造改善センター</t>
  </si>
  <si>
    <t>屋者43</t>
  </si>
  <si>
    <t>大津勘構造改善センター</t>
  </si>
  <si>
    <t>大津勘805-2</t>
  </si>
  <si>
    <t>久志検構造改善センター</t>
  </si>
  <si>
    <t>久志検1171</t>
  </si>
  <si>
    <t>下城字集会所</t>
  </si>
  <si>
    <t>下城1155-2</t>
  </si>
  <si>
    <t>黒貫字集会所</t>
  </si>
  <si>
    <t>黒貫1759</t>
  </si>
  <si>
    <t>コミュニティ施設</t>
  </si>
  <si>
    <t>知名282-1</t>
  </si>
  <si>
    <t>田皆へき地保健福祉館</t>
  </si>
  <si>
    <t>福祉施設　社会福祉施設</t>
  </si>
  <si>
    <t>田皆2194-5</t>
  </si>
  <si>
    <t>上城へき地保健福祉館</t>
  </si>
  <si>
    <t>上城871-1</t>
  </si>
  <si>
    <t>上平川へき地保健福祉館</t>
  </si>
  <si>
    <t>上平川132-1</t>
  </si>
  <si>
    <t>余多コミュニティセンター</t>
  </si>
  <si>
    <t>余多防災拠点施設</t>
  </si>
  <si>
    <t>余多932</t>
  </si>
  <si>
    <t>売却不可</t>
  </si>
  <si>
    <t>認定こども園</t>
  </si>
  <si>
    <t>認定こども園すまいる</t>
  </si>
  <si>
    <t>福祉施設　児童福祉施設</t>
  </si>
  <si>
    <t>校舎・園舎</t>
  </si>
  <si>
    <t>子育て支援課</t>
  </si>
  <si>
    <t>知名町保健センター</t>
  </si>
  <si>
    <t>保健センター</t>
  </si>
  <si>
    <t>瀬利覚2126</t>
  </si>
  <si>
    <t>保健室・医務室・衛生室</t>
  </si>
  <si>
    <t>保健福祉課</t>
  </si>
  <si>
    <t>知名町立長寿園(老人ホーム)</t>
  </si>
  <si>
    <t>老人ホーム</t>
  </si>
  <si>
    <t>知名1945</t>
  </si>
  <si>
    <t>寮舎・宿舎</t>
  </si>
  <si>
    <t>老人ホーム　増築分</t>
  </si>
  <si>
    <t>ひまわり苑</t>
  </si>
  <si>
    <t>知名町老人福祉センター</t>
  </si>
  <si>
    <t>老人福祉センター</t>
  </si>
  <si>
    <t>瀬利覚287</t>
  </si>
  <si>
    <t>旧知名保育所</t>
  </si>
  <si>
    <t>知名保育所</t>
  </si>
  <si>
    <t>普通財産</t>
  </si>
  <si>
    <t>普通財産　その他普通財産</t>
  </si>
  <si>
    <t>瀬利覚465</t>
  </si>
  <si>
    <t>保育室・育児室</t>
  </si>
  <si>
    <t>企画振興課</t>
  </si>
  <si>
    <t>知名町地域包括支援センター</t>
  </si>
  <si>
    <t>知名411</t>
  </si>
  <si>
    <t>田皆コミュニティセンター</t>
  </si>
  <si>
    <t>田皆コミュニティーセンター</t>
  </si>
  <si>
    <t>知名町葉たばこ育苗施設</t>
  </si>
  <si>
    <t>農林水産業施設　農業関係施設</t>
  </si>
  <si>
    <t>徳時516-1</t>
  </si>
  <si>
    <t>処理場・加工場</t>
  </si>
  <si>
    <t>農林課</t>
  </si>
  <si>
    <t>有機物供給センター</t>
  </si>
  <si>
    <t>有機物供給センター　還元施設</t>
  </si>
  <si>
    <t>徳時188-1</t>
  </si>
  <si>
    <t>有機物供給センター　処理施設</t>
  </si>
  <si>
    <t>有機物供給センター　液肥散布車車庫</t>
  </si>
  <si>
    <t>農村婦人センター</t>
  </si>
  <si>
    <t>知名520</t>
  </si>
  <si>
    <t>知名町花き総合集出荷場</t>
  </si>
  <si>
    <t>知名1662</t>
  </si>
  <si>
    <t>総合育苗センター</t>
  </si>
  <si>
    <t>総合育苗センター　ハウス1棟</t>
  </si>
  <si>
    <t>正名336-1</t>
  </si>
  <si>
    <t>総合育苗センター　倉庫</t>
  </si>
  <si>
    <t>総合育苗センターハウス2棟</t>
  </si>
  <si>
    <t>総合育苗センターポンプ室</t>
  </si>
  <si>
    <t>ポンプ室</t>
  </si>
  <si>
    <t>知名町農産物集出荷貯蔵施設</t>
  </si>
  <si>
    <t>バレイショ選別施設</t>
  </si>
  <si>
    <t>農業農村整備事業管理事務所</t>
  </si>
  <si>
    <t>九州農政局沖永良部農業水利事業所事務所</t>
  </si>
  <si>
    <t>知名85番地</t>
  </si>
  <si>
    <t>九州農政局沖永良部農業水利事業所　車庫</t>
  </si>
  <si>
    <t>瀬利覚団地</t>
  </si>
  <si>
    <t>住宅</t>
  </si>
  <si>
    <t>瀬利覚476-1</t>
  </si>
  <si>
    <t>ｺﾝｸﾘｰﾄﾌﾞﾛｯｸ</t>
  </si>
  <si>
    <t>建設課</t>
  </si>
  <si>
    <t>田皆団地</t>
  </si>
  <si>
    <t>1号棟</t>
  </si>
  <si>
    <t>田皆2708-1</t>
  </si>
  <si>
    <t>2号棟</t>
  </si>
  <si>
    <t>知名Ａ団地</t>
  </si>
  <si>
    <t>知名609</t>
  </si>
  <si>
    <t>新知名A団地</t>
  </si>
  <si>
    <t>A棟</t>
  </si>
  <si>
    <t>知名562</t>
  </si>
  <si>
    <t>B棟</t>
  </si>
  <si>
    <t>C棟</t>
  </si>
  <si>
    <t>D棟</t>
  </si>
  <si>
    <t>知名Ｃ団地</t>
  </si>
  <si>
    <t>知名1839</t>
  </si>
  <si>
    <t>駐輪場</t>
  </si>
  <si>
    <t>自転車置場・置場</t>
  </si>
  <si>
    <t>プロパン庫</t>
  </si>
  <si>
    <t>Ｄ棟</t>
  </si>
  <si>
    <t>田水団地</t>
  </si>
  <si>
    <t>瀬利覚479</t>
  </si>
  <si>
    <t>3号棟</t>
  </si>
  <si>
    <t>4号棟</t>
  </si>
  <si>
    <t>5号棟</t>
  </si>
  <si>
    <t>6号棟</t>
  </si>
  <si>
    <t>7号棟</t>
  </si>
  <si>
    <t>8号棟</t>
  </si>
  <si>
    <t>9号棟</t>
  </si>
  <si>
    <t>10号棟</t>
  </si>
  <si>
    <t>11号棟</t>
  </si>
  <si>
    <t>12号棟</t>
  </si>
  <si>
    <t>13号棟</t>
  </si>
  <si>
    <t>14号棟</t>
  </si>
  <si>
    <t>新上城団地</t>
  </si>
  <si>
    <t>上城748-2</t>
  </si>
  <si>
    <t>新下平川団地</t>
  </si>
  <si>
    <t>下平川103-2</t>
  </si>
  <si>
    <t>新田皆団地</t>
  </si>
  <si>
    <t>田皆3673-1</t>
  </si>
  <si>
    <t>新住吉団地</t>
  </si>
  <si>
    <t>住吉1835</t>
  </si>
  <si>
    <t>田皆第二団地</t>
  </si>
  <si>
    <t>田皆2</t>
  </si>
  <si>
    <t>下平川第二団地</t>
  </si>
  <si>
    <t>下平川101-1</t>
  </si>
  <si>
    <t>白浜団地</t>
  </si>
  <si>
    <t>知名2046</t>
  </si>
  <si>
    <t>白浜賃貸住宅</t>
  </si>
  <si>
    <t>フローラルハイツ知名</t>
  </si>
  <si>
    <t>知名206-1</t>
  </si>
  <si>
    <t>若者定住住宅　徳時</t>
  </si>
  <si>
    <t>徳時1326</t>
  </si>
  <si>
    <t>若者定住住宅　住吉</t>
  </si>
  <si>
    <t>住吉106</t>
  </si>
  <si>
    <t>若者定住住宅　正名</t>
  </si>
  <si>
    <t>正名90-2</t>
  </si>
  <si>
    <t>若者定住住宅　上城</t>
  </si>
  <si>
    <t>上城841-8</t>
  </si>
  <si>
    <t>知名環境センター</t>
  </si>
  <si>
    <t>インフラ資産</t>
  </si>
  <si>
    <t>公営事業　下水道施設</t>
  </si>
  <si>
    <t>下水道事業特別会計</t>
  </si>
  <si>
    <t>瀬利覚</t>
  </si>
  <si>
    <t>田皆地区浄化センター</t>
  </si>
  <si>
    <t>田皆</t>
  </si>
  <si>
    <t>耕地課</t>
  </si>
  <si>
    <t>住吉地区浄化センター</t>
  </si>
  <si>
    <t>住吉</t>
  </si>
  <si>
    <t>学校給食センター</t>
  </si>
  <si>
    <t>知名町立学校給食センター</t>
  </si>
  <si>
    <t>教育施設　給食施設</t>
  </si>
  <si>
    <t>瀬利覚536</t>
  </si>
  <si>
    <t>鉄骨鉄筋ｺﾝｸﾘｰﾄ</t>
  </si>
  <si>
    <t>給食センター</t>
  </si>
  <si>
    <t>知名小学校</t>
  </si>
  <si>
    <t>003_校舎</t>
  </si>
  <si>
    <t>教育施設　学校</t>
  </si>
  <si>
    <t>知名333</t>
  </si>
  <si>
    <t>学校教育課</t>
  </si>
  <si>
    <t>000_屋内運動場</t>
  </si>
  <si>
    <t>体育館</t>
  </si>
  <si>
    <t>014_校舎</t>
  </si>
  <si>
    <t>013_プール専用付属室</t>
  </si>
  <si>
    <t>脱衣室・更衣室</t>
  </si>
  <si>
    <t>プール更衣室</t>
  </si>
  <si>
    <t>住吉小学校</t>
  </si>
  <si>
    <t>008_屋内運動場</t>
  </si>
  <si>
    <t>住吉1760</t>
  </si>
  <si>
    <t>010_図書館</t>
  </si>
  <si>
    <t>011_校舎</t>
  </si>
  <si>
    <t>012_便所</t>
  </si>
  <si>
    <t>便所</t>
  </si>
  <si>
    <t>013_校舎</t>
  </si>
  <si>
    <t>木造</t>
  </si>
  <si>
    <t>田皆小学校</t>
  </si>
  <si>
    <t>008_校舎</t>
  </si>
  <si>
    <t>田皆1653</t>
  </si>
  <si>
    <t>009_屋内運動場</t>
  </si>
  <si>
    <t>010_校舎</t>
  </si>
  <si>
    <t>011_倉庫</t>
  </si>
  <si>
    <t>上城小学校</t>
  </si>
  <si>
    <t>006_体育倉庫</t>
  </si>
  <si>
    <t>上城220</t>
  </si>
  <si>
    <t>007_屋内運動場</t>
  </si>
  <si>
    <t>011_体育館便所</t>
  </si>
  <si>
    <t>012_校舎</t>
  </si>
  <si>
    <t>下平川小学校</t>
  </si>
  <si>
    <t>005_屋内運動場</t>
  </si>
  <si>
    <t>下平川412</t>
  </si>
  <si>
    <t>006_校舎</t>
  </si>
  <si>
    <t>011_プール専用付属室</t>
  </si>
  <si>
    <t>012_体育館便所</t>
  </si>
  <si>
    <t>知名中学校</t>
  </si>
  <si>
    <t>016_プール専用付属室</t>
  </si>
  <si>
    <t>018_校舎</t>
  </si>
  <si>
    <t>019_部室</t>
  </si>
  <si>
    <t>010_屋内運動場</t>
  </si>
  <si>
    <t>田皆中学校</t>
  </si>
  <si>
    <t>田皆1661</t>
  </si>
  <si>
    <t>016_校舎</t>
  </si>
  <si>
    <t>017_校舎</t>
  </si>
  <si>
    <t>屋内運動場</t>
  </si>
  <si>
    <t>旧住吉幼稚園</t>
  </si>
  <si>
    <t>校舎</t>
  </si>
  <si>
    <t>住吉2438</t>
  </si>
  <si>
    <t>旧上城幼稚園</t>
  </si>
  <si>
    <t>校舎1</t>
  </si>
  <si>
    <t>上城221－1</t>
  </si>
  <si>
    <t>校舎2</t>
  </si>
  <si>
    <t>旧下平川幼稚園</t>
  </si>
  <si>
    <t>旧田皆幼稚園（Circle沖永良部）</t>
  </si>
  <si>
    <t>田皆1634</t>
  </si>
  <si>
    <t>教員住宅　知名小学校</t>
  </si>
  <si>
    <t>教員住宅　24（知名2043番地）</t>
  </si>
  <si>
    <t>知名1839番地,知名2043番地</t>
  </si>
  <si>
    <t>教員住宅　25（知名2043番地）</t>
  </si>
  <si>
    <t>教員住宅　住吉小学校</t>
  </si>
  <si>
    <t>教員住宅　21（住吉2439番地）</t>
  </si>
  <si>
    <t>住吉2439番地,住吉2516番地,正名1199-3,徳時589-8</t>
  </si>
  <si>
    <t>教員住宅　22（住吉2516番地）</t>
  </si>
  <si>
    <t>教員住宅　23（正名1199-3）</t>
  </si>
  <si>
    <t>教員住宅　24（正名1199-3）</t>
  </si>
  <si>
    <t>教員住宅　25（徳時589-8）</t>
  </si>
  <si>
    <t>教員住宅　26（徳時589-8）</t>
  </si>
  <si>
    <t>教員住宅　田皆小学校</t>
  </si>
  <si>
    <t>教員住宅　22</t>
  </si>
  <si>
    <t>田皆1631-1、田皆3256</t>
  </si>
  <si>
    <t>教員住宅　23</t>
  </si>
  <si>
    <t>教員住宅　24</t>
  </si>
  <si>
    <t>教員住宅　25</t>
  </si>
  <si>
    <t>教員住宅　上城小学校</t>
  </si>
  <si>
    <t>教員住宅　22（上城223番地）</t>
  </si>
  <si>
    <t>上城223番地,上城223番地1,新城647番地2</t>
  </si>
  <si>
    <t>教員住宅　23（上城223番地1）</t>
  </si>
  <si>
    <t>教員住宅　24（新城674番地2）</t>
  </si>
  <si>
    <t>教員住宅　下平川小学校</t>
  </si>
  <si>
    <t>教員住宅　21（下平川423番地1）</t>
  </si>
  <si>
    <t>下平川423-1、350-3</t>
  </si>
  <si>
    <t>教員住宅　22（下平川423番地1）</t>
  </si>
  <si>
    <t>教員住宅　23（下平川423番地1）</t>
  </si>
  <si>
    <t>教員住宅　24（下平川350番地3）</t>
  </si>
  <si>
    <t>教員住宅　25（下平川350番地3）</t>
  </si>
  <si>
    <t>教員住宅　26（下平川350番地3）</t>
  </si>
  <si>
    <t>教員住宅　知名中学校</t>
  </si>
  <si>
    <t>教員住宅　23（瀬利覚479番地）</t>
  </si>
  <si>
    <t>瀬利覚476-1、知名2078</t>
  </si>
  <si>
    <t>教員住宅　24（知名2078番地）</t>
  </si>
  <si>
    <t>教員住宅　25（知名2078番地）</t>
  </si>
  <si>
    <t>教員住宅　21（瀬利覚476番地1）</t>
  </si>
  <si>
    <t>教員住宅　田皆中学校</t>
  </si>
  <si>
    <t>教員住宅　24（田皆3256番地）</t>
  </si>
  <si>
    <t>田皆3256番地</t>
  </si>
  <si>
    <t>教員住宅　25（田皆3256番地）</t>
  </si>
  <si>
    <t>中央公民館</t>
  </si>
  <si>
    <t>中央公民館　本館</t>
  </si>
  <si>
    <t>知名412</t>
  </si>
  <si>
    <t>生涯学習課</t>
  </si>
  <si>
    <t>中央公民館　S47増築</t>
  </si>
  <si>
    <t>中央公民館　H2改築</t>
  </si>
  <si>
    <t>知名町立図書館</t>
  </si>
  <si>
    <t>町民体育館</t>
  </si>
  <si>
    <t>瀬利覚2046</t>
  </si>
  <si>
    <t>知名町武道館</t>
  </si>
  <si>
    <t>瀬利覚2047-1</t>
  </si>
  <si>
    <t>おきえらぶ文化ホール　あしびの郷・ちな</t>
  </si>
  <si>
    <t>瀬利覚2362</t>
  </si>
  <si>
    <t>講堂</t>
  </si>
  <si>
    <t>町営グラウンド　管理棟</t>
  </si>
  <si>
    <t>町営グランド　管理棟</t>
  </si>
  <si>
    <t>黒貫1181-1</t>
  </si>
  <si>
    <t>南側トイレ</t>
  </si>
  <si>
    <t>知名町町民プール</t>
  </si>
  <si>
    <t>田皆町民プール</t>
  </si>
  <si>
    <t>フローラル館</t>
  </si>
  <si>
    <t>浴場・風呂場</t>
  </si>
  <si>
    <t>フローラルパーク施設</t>
  </si>
  <si>
    <t>フローラルパーク施設　管理棟</t>
  </si>
  <si>
    <t>知名2190-1</t>
  </si>
  <si>
    <t>フローラルパーク施設　屋外トイレ</t>
  </si>
  <si>
    <t>フローラルパーク施設　ポンプ棟</t>
  </si>
  <si>
    <t>フローラルパーク施設　ゴーカート車庫</t>
  </si>
  <si>
    <t>みんなのトイレ</t>
  </si>
  <si>
    <t>フローラルホテル</t>
  </si>
  <si>
    <t>フローラルホテル　宿泊施設</t>
  </si>
  <si>
    <t>メントマリ公園</t>
  </si>
  <si>
    <t>メントマリ公園　公衆トイレ</t>
  </si>
  <si>
    <t>公園</t>
  </si>
  <si>
    <t>知名2209-33</t>
  </si>
  <si>
    <t>メントマリ公園　ステージ</t>
  </si>
  <si>
    <t>若者定住公衆トイレ</t>
  </si>
  <si>
    <t>知名314-5</t>
  </si>
  <si>
    <t>昇竜洞</t>
  </si>
  <si>
    <t>昇竜洞　休憩所</t>
  </si>
  <si>
    <t>管理棟:住吉1520,休憩所:徳時837-1</t>
  </si>
  <si>
    <t>小屋・畜舎</t>
  </si>
  <si>
    <t>昇竜洞　管理棟</t>
  </si>
  <si>
    <t>沖泊海浜公園</t>
  </si>
  <si>
    <t>沖泊海浜公園　休憩所</t>
  </si>
  <si>
    <t>新城1949</t>
  </si>
  <si>
    <t>沖泊海浜公園　トイレ</t>
  </si>
  <si>
    <t>沖泊海浜公園　炊事棟</t>
  </si>
  <si>
    <t>洗場・水飲場</t>
  </si>
  <si>
    <t>沖泊海浜公園　シャワー棟</t>
  </si>
  <si>
    <t>沖泊公園　漁港休憩所(高倉)</t>
  </si>
  <si>
    <t>田皆岬公衆トイレ</t>
  </si>
  <si>
    <t>田皆901-1</t>
  </si>
  <si>
    <t>屋子母海岸公共施設</t>
  </si>
  <si>
    <t>屋子母</t>
  </si>
  <si>
    <t>屋子母海岸公共施設町営シャワー</t>
  </si>
  <si>
    <t>鉄骨ｺﾝｸﾘｰﾄ</t>
  </si>
  <si>
    <t>屋子母海岸公共施設トイレ</t>
  </si>
  <si>
    <t>林業事務所</t>
  </si>
  <si>
    <t>住吉1222-9</t>
  </si>
  <si>
    <t>林業事務所　倉庫</t>
  </si>
  <si>
    <t>知名漁港施設（製氷貯氷施設）</t>
  </si>
  <si>
    <t>製氷施設</t>
  </si>
  <si>
    <t>港湾</t>
  </si>
  <si>
    <t>知名2209-7</t>
  </si>
  <si>
    <t>野営場等林間休養施設</t>
  </si>
  <si>
    <t>野営場等林間休養施設　管理事務所</t>
  </si>
  <si>
    <t>芦清良1515-5</t>
  </si>
  <si>
    <t>野営場等林間休養施設　宿直室</t>
  </si>
  <si>
    <t>バンガロー</t>
  </si>
  <si>
    <t>芦清良1515-2</t>
  </si>
  <si>
    <t>自然休養村管理センター</t>
  </si>
  <si>
    <t>知名571</t>
  </si>
  <si>
    <t>土木倉庫</t>
  </si>
  <si>
    <t>知名2131-1</t>
  </si>
  <si>
    <t>水連洞センター</t>
  </si>
  <si>
    <t>大津勘927</t>
  </si>
  <si>
    <t>死亡獣畜処理施設</t>
  </si>
  <si>
    <t>余多99</t>
  </si>
  <si>
    <t>旧田皆駐在所</t>
  </si>
  <si>
    <t>田皆2652-3</t>
  </si>
  <si>
    <t>田皆加工展示場</t>
  </si>
  <si>
    <t>商工観光施設　商工施設</t>
  </si>
  <si>
    <t>知名町郷土文化保存伝習施設（ひまわり苑）</t>
  </si>
  <si>
    <t>ひまわり苑(郷土文化保存伝承施設)</t>
  </si>
  <si>
    <t>田水団地(上)集会所</t>
  </si>
  <si>
    <t>瀬利覚481</t>
  </si>
  <si>
    <t>おきのえらぶ食品リサイクルセンター</t>
  </si>
  <si>
    <t>公衆衛生施設　公衆衛生施設</t>
  </si>
  <si>
    <t>田皆認定こども園きらきら</t>
  </si>
  <si>
    <t>田皆1655番地</t>
  </si>
  <si>
    <t>ウジジ浜公衆トイレ</t>
  </si>
  <si>
    <t>ウジジ浜公園　トイレ</t>
  </si>
  <si>
    <t>芦清良</t>
  </si>
  <si>
    <t>ショウヌ川公園</t>
  </si>
  <si>
    <t>ショウヌ川公園　公衆トイレ</t>
  </si>
  <si>
    <t>上平川字小川3012番地</t>
  </si>
  <si>
    <t>休憩施設</t>
  </si>
  <si>
    <t>ショウヌ川公園　種苗池</t>
  </si>
  <si>
    <t>あまたふれあい公園</t>
  </si>
  <si>
    <t>あまたふれあい公園　公衆トイレ</t>
  </si>
  <si>
    <t>竿津字宮田1181番地3,1182番1</t>
  </si>
  <si>
    <t>あまたふれあい公園　休憩施設（東屋）</t>
  </si>
  <si>
    <t>あまたふれあい公園　種苗池</t>
  </si>
  <si>
    <t>えらぶ特産品加工場</t>
  </si>
  <si>
    <t>農薬廃液処理施設</t>
  </si>
  <si>
    <t>徳時188-3</t>
  </si>
  <si>
    <t>知名町観光農林漁業経営管理施設</t>
  </si>
  <si>
    <t>住吉62-3</t>
  </si>
  <si>
    <t>日吉歯科医院貸付物件</t>
  </si>
  <si>
    <t>住吉公衆トイレまごころ</t>
  </si>
  <si>
    <t>公衆用トイレ</t>
  </si>
  <si>
    <t>住吉2499-1</t>
  </si>
  <si>
    <t>合同保管倉庫</t>
  </si>
  <si>
    <t>知名放課後児童クラブしらゆり</t>
  </si>
  <si>
    <t>知名町放課後児クラブしらゆり</t>
  </si>
  <si>
    <t>知名316</t>
  </si>
  <si>
    <t>おきのえらぶ島産業クラスター創出拠点（旧下平川保育所）</t>
  </si>
  <si>
    <t>下平川保育所</t>
  </si>
  <si>
    <t>商工観光施設　観光施設</t>
  </si>
  <si>
    <t>エラブココ　倉庫</t>
  </si>
  <si>
    <t>知名町役場公用車車庫</t>
  </si>
  <si>
    <t>防災用車両車庫（あしびの郷ちな）</t>
  </si>
  <si>
    <t>赤嶺字防災備蓄倉庫</t>
  </si>
  <si>
    <t>田皆岬園地</t>
  </si>
  <si>
    <t>多目的トイレ</t>
  </si>
  <si>
    <t>瀬利覚公衆トイレ</t>
  </si>
  <si>
    <t>公衆トイレ</t>
  </si>
  <si>
    <t>平成28年度</t>
  </si>
  <si>
    <t>設計業務</t>
  </si>
  <si>
    <t>監理業務</t>
  </si>
  <si>
    <t>外壁塗装・雨戸新設・バリアフリー化・シャワー室・多目的トイレ新設・電気設備改修等</t>
  </si>
  <si>
    <t>平成31年度</t>
  </si>
  <si>
    <t>令和元年度繰越　防災関連施設整備事業（避難所機能向上）小米防災センター雨戸設置工事</t>
  </si>
  <si>
    <t>平成29年度</t>
  </si>
  <si>
    <t>防災拠点施設整備事業　瀬利覚字公民館改修工事（前金払）</t>
  </si>
  <si>
    <t>防災拠点施設整備事業　瀬利覚字公民館改修工事</t>
  </si>
  <si>
    <t>令和元年度繰越　防災関連施設整備事業（避難所機能向上）瀬利覚防災センター雨戸設置工事</t>
  </si>
  <si>
    <t>平成27年度</t>
  </si>
  <si>
    <t>防災拠点施設整備事業</t>
  </si>
  <si>
    <t>防災拠点施設整備事業　竿津字公民館改修工事（前金払）</t>
  </si>
  <si>
    <t>防災拠点施設整備事業　竿津字公民館改修工事</t>
  </si>
  <si>
    <t>外壁塗装・雨戸新設・バリアフリー化・シャワー室・電気設備改修等</t>
  </si>
  <si>
    <t>防災拠点施設整備事業　徳時字公民館改修工事（前金払）</t>
  </si>
  <si>
    <t>防災拠点施設整備事業　徳時字公民館改修工事</t>
  </si>
  <si>
    <t>防災拠点施設整備事業　赤嶺字公民館他改修工事実施設計委託業務</t>
  </si>
  <si>
    <t>防災拠点施設整備事業　赤嶺字公民館他改修工事監理業務委託</t>
  </si>
  <si>
    <t>防災拠点施設整備事業　赤嶺字公民館改修工事（前金払）</t>
  </si>
  <si>
    <t>防災拠点施設整備事業　赤嶺字公民館改修工事</t>
  </si>
  <si>
    <t>外壁塗装・防水塗装・雨戸新設・バリアフリー化・電気設備改修等</t>
  </si>
  <si>
    <t>外壁塗装・雨戸新設・バリアフリー化・屋外シャワー室・多目的トイレ新設等</t>
  </si>
  <si>
    <t>平成30年度</t>
  </si>
  <si>
    <t>防災拠点施設整備事業　住吉字公民館改修工事（前金払い）</t>
  </si>
  <si>
    <t>防災拠点施設整備事業　住吉字公民館改修工事</t>
  </si>
  <si>
    <t>防災拠点施設整備事業　知名字公民館他改修工事（前払い）</t>
  </si>
  <si>
    <t>防災拠点施設整備事業　知名字公民館他改修工事</t>
  </si>
  <si>
    <t>防災拠点施設整備事業　屋者字公民館他改修工事実施設計委託業務</t>
  </si>
  <si>
    <t>防災拠点施設整備事業　屋者字公民館他改修工事監理業務委託</t>
  </si>
  <si>
    <t>防災拠点施設整備事業　屋者字公民館改修工事（前払い）</t>
  </si>
  <si>
    <t>防災拠点施設整備事業　屋者字公民館改修工事</t>
  </si>
  <si>
    <t>防災拠点施設整備事業　大津勘字公民館他改修工事実施設計委託業務</t>
  </si>
  <si>
    <t>防災拠点施設整備事業　大津勘字公民館他改修工事監理業務委託</t>
  </si>
  <si>
    <t>防災拠点施設整備事業　大津勘字公民館改修工事（前払い）</t>
  </si>
  <si>
    <t>防災拠点施設整備事業　大津勘字公民館改修工事</t>
  </si>
  <si>
    <t>防災拠点施設整備事業　久志検字公民館改修工事（前金払）</t>
  </si>
  <si>
    <t>防災拠点施設整備事業　久志検字公民館改修工事</t>
  </si>
  <si>
    <t>外壁塗装・雨戸新設・バリアフリー化・シャワー室・多目的トイレ増築等</t>
  </si>
  <si>
    <t>令和2年度</t>
  </si>
  <si>
    <t>旧知名保育所シャワー・トイレ修繕工事</t>
  </si>
  <si>
    <t>平成29年度上城小学校屋内運動場大規模改造工事　工事監理業務委託</t>
  </si>
  <si>
    <t>平成29年度上城小学校屋内運動場大規模改造工事(前払い）</t>
  </si>
  <si>
    <t>平成29年度上城小学校屋内運動場大規模改造工事</t>
  </si>
  <si>
    <t>平成29年度上城小学校屋内運動場大規模改造工事（H28年度建設仮勘定計上分振替用）</t>
  </si>
  <si>
    <t>下平川小学校　屋内運動場外構工事</t>
  </si>
  <si>
    <t>令和2年度　下平川小学校屋内運動場大規模改造工事</t>
  </si>
  <si>
    <t>令和２年度　田皆放課後児童クラブ（旧田皆幼稚園）改修工事</t>
  </si>
  <si>
    <t>下平川小学校教員住宅棟番23（知名中教頭宅）　改修工事</t>
  </si>
  <si>
    <t>中央公民館２階資料倉庫改修工事</t>
  </si>
  <si>
    <t>文化ホール舞台機構電気制御盤取替修繕工事</t>
  </si>
  <si>
    <t>令和２年度 地域子育て支援拠点子育て広場改修工事</t>
  </si>
  <si>
    <t>【完成払】平成29年度フローラルホテル改修工事　設計監理業務委託</t>
  </si>
  <si>
    <t>【前払】平成29年度フローラルホテル改修工事</t>
  </si>
  <si>
    <t>【完成払い】平成29年度フローラルホテル改修工事</t>
  </si>
  <si>
    <t>旧下平川保育所改修工事実施設計・監理業務委託</t>
  </si>
  <si>
    <t>旧下平川保育所模様替工事（前払金）</t>
  </si>
  <si>
    <t>旧下平川保育所模様替工事</t>
  </si>
  <si>
    <t>旧下平川保育所模様替工事（外構工事）前金払</t>
  </si>
  <si>
    <t>旧下平川保育所模様替工事（外構工事）</t>
  </si>
  <si>
    <t>空調設備　議会事務局</t>
  </si>
  <si>
    <t>空調設備</t>
  </si>
  <si>
    <t>学校情報通信ネットワーク環境設備</t>
  </si>
  <si>
    <t>天吊エアコン</t>
  </si>
  <si>
    <t>有圧換気扇</t>
  </si>
  <si>
    <t>スロープ</t>
  </si>
  <si>
    <t>空調更新 第二工区</t>
  </si>
  <si>
    <t>空調更新 第一工区</t>
  </si>
  <si>
    <t>空調更新電気設備</t>
  </si>
  <si>
    <t>空調更新</t>
  </si>
  <si>
    <t>おきえらぶフローラルホテルエレベーター改修工事</t>
  </si>
  <si>
    <t>厨房エアコン</t>
  </si>
  <si>
    <t>雨戸</t>
  </si>
  <si>
    <t>上下水道引込工事</t>
  </si>
  <si>
    <t>知名</t>
  </si>
  <si>
    <t>稲水</t>
  </si>
  <si>
    <t>300-2</t>
  </si>
  <si>
    <t>雑種地</t>
  </si>
  <si>
    <t>その他の雑種地</t>
  </si>
  <si>
    <t>302-1</t>
  </si>
  <si>
    <t>宅地</t>
  </si>
  <si>
    <t>303-1</t>
  </si>
  <si>
    <t>274-2</t>
  </si>
  <si>
    <t>304-1</t>
  </si>
  <si>
    <t>305-2</t>
  </si>
  <si>
    <t>305-1</t>
  </si>
  <si>
    <t>307</t>
  </si>
  <si>
    <t>モキ</t>
  </si>
  <si>
    <t>1104</t>
  </si>
  <si>
    <t>畑</t>
  </si>
  <si>
    <t>屋者</t>
  </si>
  <si>
    <t>名川佐</t>
  </si>
  <si>
    <t>121</t>
  </si>
  <si>
    <t>546-1</t>
  </si>
  <si>
    <t>原野</t>
  </si>
  <si>
    <t>543-3</t>
  </si>
  <si>
    <t>543-4</t>
  </si>
  <si>
    <t>461</t>
  </si>
  <si>
    <t>445</t>
  </si>
  <si>
    <t>447-3</t>
  </si>
  <si>
    <t>444-1</t>
  </si>
  <si>
    <t>向田</t>
  </si>
  <si>
    <t>2206-2</t>
  </si>
  <si>
    <t>アギナ</t>
  </si>
  <si>
    <t>1945</t>
  </si>
  <si>
    <t>田水</t>
  </si>
  <si>
    <t>492-1</t>
  </si>
  <si>
    <t>古平作</t>
  </si>
  <si>
    <t>466</t>
  </si>
  <si>
    <t>468-2</t>
  </si>
  <si>
    <t>465</t>
  </si>
  <si>
    <t>463</t>
  </si>
  <si>
    <t>一般畑</t>
  </si>
  <si>
    <t>泊原</t>
  </si>
  <si>
    <t>545-1</t>
  </si>
  <si>
    <t>467</t>
  </si>
  <si>
    <t>公衆用道路</t>
  </si>
  <si>
    <t>545-2</t>
  </si>
  <si>
    <t>白間田</t>
  </si>
  <si>
    <t>411</t>
  </si>
  <si>
    <t>大社前</t>
  </si>
  <si>
    <t>3</t>
  </si>
  <si>
    <t>徳時</t>
  </si>
  <si>
    <t>平泊り</t>
  </si>
  <si>
    <t>188-1</t>
  </si>
  <si>
    <t>188-3</t>
  </si>
  <si>
    <t>正名</t>
  </si>
  <si>
    <t>池原</t>
  </si>
  <si>
    <t>352-4</t>
  </si>
  <si>
    <t>353-1</t>
  </si>
  <si>
    <t>353-2</t>
  </si>
  <si>
    <t>352-1</t>
  </si>
  <si>
    <t>336-1</t>
  </si>
  <si>
    <t>阿賀利宗</t>
  </si>
  <si>
    <t>85</t>
  </si>
  <si>
    <t>野竿津</t>
  </si>
  <si>
    <t>2708-1</t>
  </si>
  <si>
    <t>繁田原</t>
  </si>
  <si>
    <t>609-1</t>
  </si>
  <si>
    <t>609-3</t>
  </si>
  <si>
    <t>泉増</t>
  </si>
  <si>
    <t>554</t>
  </si>
  <si>
    <t>556</t>
  </si>
  <si>
    <t>田</t>
  </si>
  <si>
    <t>575</t>
  </si>
  <si>
    <t>558</t>
  </si>
  <si>
    <t>559</t>
  </si>
  <si>
    <t>576</t>
  </si>
  <si>
    <t>577-1</t>
  </si>
  <si>
    <t>578</t>
  </si>
  <si>
    <t>579-1</t>
  </si>
  <si>
    <t>560</t>
  </si>
  <si>
    <t>561</t>
  </si>
  <si>
    <t>562-1</t>
  </si>
  <si>
    <t>562-2</t>
  </si>
  <si>
    <t>563</t>
  </si>
  <si>
    <t>564</t>
  </si>
  <si>
    <t>570</t>
  </si>
  <si>
    <t>棚木俣</t>
  </si>
  <si>
    <t>1840-1</t>
  </si>
  <si>
    <t>1839-1</t>
  </si>
  <si>
    <t>1839-2</t>
  </si>
  <si>
    <t>1846-2</t>
  </si>
  <si>
    <t>その他非課税地</t>
  </si>
  <si>
    <t>1849-3</t>
  </si>
  <si>
    <t>1855-6</t>
  </si>
  <si>
    <t>495-8</t>
  </si>
  <si>
    <t>481</t>
  </si>
  <si>
    <t>479</t>
  </si>
  <si>
    <t>上城</t>
  </si>
  <si>
    <t>水溜屋</t>
  </si>
  <si>
    <t>748-2</t>
  </si>
  <si>
    <t>学校敷地</t>
  </si>
  <si>
    <t>学校用地</t>
  </si>
  <si>
    <t>753-1</t>
  </si>
  <si>
    <t>753-2</t>
  </si>
  <si>
    <t>引木俣</t>
  </si>
  <si>
    <t>3673-1</t>
  </si>
  <si>
    <t>3655-10</t>
  </si>
  <si>
    <t>3655-11</t>
  </si>
  <si>
    <t>梶木俣</t>
  </si>
  <si>
    <t>1835</t>
  </si>
  <si>
    <t>2</t>
  </si>
  <si>
    <t>参詣堂</t>
  </si>
  <si>
    <t>2046</t>
  </si>
  <si>
    <t>名仁</t>
  </si>
  <si>
    <t>206-1</t>
  </si>
  <si>
    <t>石垣</t>
  </si>
  <si>
    <t>142-1</t>
  </si>
  <si>
    <t>142-2</t>
  </si>
  <si>
    <t>194</t>
  </si>
  <si>
    <t>196</t>
  </si>
  <si>
    <t>朝戸辻</t>
  </si>
  <si>
    <t>963-3</t>
  </si>
  <si>
    <t>193-4</t>
  </si>
  <si>
    <t>前名当</t>
  </si>
  <si>
    <t>1326</t>
  </si>
  <si>
    <t>具屋原</t>
  </si>
  <si>
    <t>106-2</t>
  </si>
  <si>
    <t>城籠堂</t>
  </si>
  <si>
    <t>90-2</t>
  </si>
  <si>
    <t>90-1</t>
  </si>
  <si>
    <t>売却可能資産として計上</t>
  </si>
  <si>
    <t>白間当</t>
  </si>
  <si>
    <t>844-1</t>
  </si>
  <si>
    <t>841-8</t>
  </si>
  <si>
    <t>道路用地</t>
  </si>
  <si>
    <t>690-10</t>
  </si>
  <si>
    <t>その他_インフラ等</t>
  </si>
  <si>
    <t>公共用財産　その他　インフラ</t>
  </si>
  <si>
    <t>665-11</t>
  </si>
  <si>
    <t>真津々</t>
  </si>
  <si>
    <t>251-1</t>
  </si>
  <si>
    <t>ゲンテナ</t>
  </si>
  <si>
    <t>686-4</t>
  </si>
  <si>
    <t>648-3</t>
  </si>
  <si>
    <t>大津勘</t>
  </si>
  <si>
    <t>神野</t>
  </si>
  <si>
    <t>218-3</t>
  </si>
  <si>
    <t>510-1</t>
  </si>
  <si>
    <t>514-7</t>
  </si>
  <si>
    <t>515-1</t>
  </si>
  <si>
    <t>515-3</t>
  </si>
  <si>
    <t>内野</t>
  </si>
  <si>
    <t>315-2</t>
  </si>
  <si>
    <t>334-1</t>
  </si>
  <si>
    <t>334-2</t>
  </si>
  <si>
    <t>334-3</t>
  </si>
  <si>
    <t>312-1</t>
  </si>
  <si>
    <t>347-2</t>
  </si>
  <si>
    <t>324-3</t>
  </si>
  <si>
    <t>329</t>
  </si>
  <si>
    <t>330</t>
  </si>
  <si>
    <t>362-1</t>
  </si>
  <si>
    <t>メンドマリ</t>
  </si>
  <si>
    <t>2209-31</t>
  </si>
  <si>
    <t>ドンドン俣</t>
  </si>
  <si>
    <t>1761-2</t>
  </si>
  <si>
    <t>1778</t>
  </si>
  <si>
    <t>前間當り</t>
  </si>
  <si>
    <t>2436-2</t>
  </si>
  <si>
    <t>和茶目</t>
  </si>
  <si>
    <t>1636</t>
  </si>
  <si>
    <t>古西目</t>
  </si>
  <si>
    <t>220</t>
  </si>
  <si>
    <t>200-1</t>
  </si>
  <si>
    <t>755-2</t>
  </si>
  <si>
    <t>下平川</t>
  </si>
  <si>
    <t>大竿</t>
  </si>
  <si>
    <t>417-2</t>
  </si>
  <si>
    <t>451-2</t>
  </si>
  <si>
    <t>廣場</t>
  </si>
  <si>
    <t>281</t>
  </si>
  <si>
    <t>298</t>
  </si>
  <si>
    <t>502</t>
  </si>
  <si>
    <t>参稽俣</t>
  </si>
  <si>
    <t>2092-1</t>
  </si>
  <si>
    <t>308</t>
  </si>
  <si>
    <t>290</t>
  </si>
  <si>
    <t>エト俣</t>
  </si>
  <si>
    <t>1618</t>
  </si>
  <si>
    <t>1660</t>
  </si>
  <si>
    <t>1662</t>
  </si>
  <si>
    <t>真加屋</t>
  </si>
  <si>
    <t>1488-2</t>
  </si>
  <si>
    <t>2438</t>
  </si>
  <si>
    <t>221-1</t>
  </si>
  <si>
    <t>1634</t>
  </si>
  <si>
    <t>2043</t>
  </si>
  <si>
    <t>バネ窪</t>
  </si>
  <si>
    <t>589-8</t>
  </si>
  <si>
    <t>2439</t>
  </si>
  <si>
    <t>内間地</t>
  </si>
  <si>
    <t>1199-3</t>
  </si>
  <si>
    <t>奥間當り</t>
  </si>
  <si>
    <t>2516</t>
  </si>
  <si>
    <t>1631-1</t>
  </si>
  <si>
    <t>兼久</t>
  </si>
  <si>
    <t>3256</t>
  </si>
  <si>
    <t>223-1</t>
  </si>
  <si>
    <t>新城</t>
  </si>
  <si>
    <t>吹屋</t>
  </si>
  <si>
    <t>674-2</t>
  </si>
  <si>
    <t>瀬田原</t>
  </si>
  <si>
    <t>350-3</t>
  </si>
  <si>
    <t>350-4</t>
  </si>
  <si>
    <t>412</t>
  </si>
  <si>
    <t>野射</t>
  </si>
  <si>
    <t>2040-3</t>
  </si>
  <si>
    <t>2041-3</t>
  </si>
  <si>
    <t>墓地</t>
  </si>
  <si>
    <t>2047-1</t>
  </si>
  <si>
    <t>前原</t>
  </si>
  <si>
    <t>2362-1</t>
  </si>
  <si>
    <t>小米原</t>
  </si>
  <si>
    <t>2261-1</t>
  </si>
  <si>
    <t>2359</t>
  </si>
  <si>
    <t>79</t>
  </si>
  <si>
    <t>2362-2</t>
  </si>
  <si>
    <t>2260-1</t>
  </si>
  <si>
    <t>2365-1</t>
  </si>
  <si>
    <t>黒貫</t>
  </si>
  <si>
    <t>溝川</t>
  </si>
  <si>
    <t>1181-14</t>
  </si>
  <si>
    <t>2209-5</t>
  </si>
  <si>
    <t>2209-2</t>
  </si>
  <si>
    <t>大瀬山</t>
  </si>
  <si>
    <t>2190-1</t>
  </si>
  <si>
    <t>2187</t>
  </si>
  <si>
    <t>アダン川</t>
  </si>
  <si>
    <t>553</t>
  </si>
  <si>
    <t>504</t>
  </si>
  <si>
    <t>505</t>
  </si>
  <si>
    <t>517</t>
  </si>
  <si>
    <t>518</t>
  </si>
  <si>
    <t>519</t>
  </si>
  <si>
    <t>520</t>
  </si>
  <si>
    <t>521</t>
  </si>
  <si>
    <t>522</t>
  </si>
  <si>
    <t>524</t>
  </si>
  <si>
    <t>525</t>
  </si>
  <si>
    <t>526</t>
  </si>
  <si>
    <t>527</t>
  </si>
  <si>
    <t>528-1</t>
  </si>
  <si>
    <t>529</t>
  </si>
  <si>
    <t>530</t>
  </si>
  <si>
    <t>531</t>
  </si>
  <si>
    <t>532</t>
  </si>
  <si>
    <t>533</t>
  </si>
  <si>
    <t>534</t>
  </si>
  <si>
    <t>535</t>
  </si>
  <si>
    <t>538</t>
  </si>
  <si>
    <t>539</t>
  </si>
  <si>
    <t>536</t>
  </si>
  <si>
    <t>537</t>
  </si>
  <si>
    <t>540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</si>
  <si>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</si>
  <si>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</si>
  <si>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</si>
  <si>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</si>
  <si>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</si>
  <si>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</si>
  <si>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</si>
  <si>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</si>
  <si>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</si>
  <si>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</si>
  <si>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552-1</t>
  </si>
  <si>
    <t>552-2</t>
  </si>
  <si>
    <t>566</t>
  </si>
  <si>
    <t>516</t>
  </si>
  <si>
    <t>2209-26</t>
  </si>
  <si>
    <t>2209-33</t>
  </si>
  <si>
    <t>314-2</t>
  </si>
  <si>
    <t>2214-1</t>
  </si>
  <si>
    <t>阿場</t>
  </si>
  <si>
    <t>1943</t>
  </si>
  <si>
    <t>1944</t>
  </si>
  <si>
    <t>1949</t>
  </si>
  <si>
    <t>1950</t>
  </si>
  <si>
    <t>1935</t>
  </si>
  <si>
    <t>1936</t>
  </si>
  <si>
    <t>1937</t>
  </si>
  <si>
    <t>1940</t>
  </si>
  <si>
    <t>1946</t>
  </si>
  <si>
    <t>下城</t>
  </si>
  <si>
    <t>アンギム</t>
  </si>
  <si>
    <t>968-3</t>
  </si>
  <si>
    <t>968-4</t>
  </si>
  <si>
    <t>1938</t>
  </si>
  <si>
    <t>1939</t>
  </si>
  <si>
    <t>1941</t>
  </si>
  <si>
    <t>1942</t>
  </si>
  <si>
    <t>新底</t>
  </si>
  <si>
    <t>1515-2</t>
  </si>
  <si>
    <t>1515-5</t>
  </si>
  <si>
    <t>571</t>
  </si>
  <si>
    <t>マリンパーク白浜</t>
  </si>
  <si>
    <t>2209-8</t>
  </si>
  <si>
    <t>大戸</t>
  </si>
  <si>
    <t>63-2</t>
  </si>
  <si>
    <t>2126-1</t>
  </si>
  <si>
    <t>1667-3</t>
  </si>
  <si>
    <t>松下歯科医院貸付地</t>
  </si>
  <si>
    <t>473</t>
  </si>
  <si>
    <t>696</t>
  </si>
  <si>
    <t>316</t>
  </si>
  <si>
    <t>ガツマル</t>
  </si>
  <si>
    <t>1029-3</t>
  </si>
  <si>
    <t>1027-2</t>
  </si>
  <si>
    <t>税務課データ（地目水道用地）</t>
  </si>
  <si>
    <t>大窪</t>
  </si>
  <si>
    <t>1160-2</t>
  </si>
  <si>
    <t>公営事業　上水道施設</t>
  </si>
  <si>
    <t>水道事業会計</t>
  </si>
  <si>
    <t>水道用地</t>
  </si>
  <si>
    <t>所属不明</t>
  </si>
  <si>
    <t>1117-2</t>
  </si>
  <si>
    <t>1122</t>
  </si>
  <si>
    <t>1144-2</t>
  </si>
  <si>
    <t>赤木俣</t>
  </si>
  <si>
    <t>1618-2</t>
  </si>
  <si>
    <t>田仁業</t>
  </si>
  <si>
    <t>1628-4</t>
  </si>
  <si>
    <t>1611-2</t>
  </si>
  <si>
    <t>下永竿</t>
  </si>
  <si>
    <t>1889-2</t>
  </si>
  <si>
    <t>波正名</t>
  </si>
  <si>
    <t>2447-2</t>
  </si>
  <si>
    <t>前当</t>
  </si>
  <si>
    <t>2388-1</t>
  </si>
  <si>
    <t>南俣</t>
  </si>
  <si>
    <t>2590</t>
  </si>
  <si>
    <t>奥川溜池</t>
  </si>
  <si>
    <t>1-7</t>
  </si>
  <si>
    <t>724-3</t>
  </si>
  <si>
    <t>久志検</t>
  </si>
  <si>
    <t>前田</t>
  </si>
  <si>
    <t>298-2</t>
  </si>
  <si>
    <t>301-2</t>
  </si>
  <si>
    <t>302-2</t>
  </si>
  <si>
    <t>上平川</t>
  </si>
  <si>
    <t>名畠</t>
  </si>
  <si>
    <t>1503-3</t>
  </si>
  <si>
    <t>1564-3</t>
  </si>
  <si>
    <t>泉川</t>
  </si>
  <si>
    <t>892-5</t>
  </si>
  <si>
    <t>長竿</t>
  </si>
  <si>
    <t>1428-3</t>
  </si>
  <si>
    <t>花面</t>
  </si>
  <si>
    <t>1230-3</t>
  </si>
  <si>
    <t>1231-1</t>
  </si>
  <si>
    <t>上作田</t>
  </si>
  <si>
    <t>1400-2</t>
  </si>
  <si>
    <t>1435</t>
  </si>
  <si>
    <t>花城</t>
  </si>
  <si>
    <t>2555</t>
  </si>
  <si>
    <t>喜昌</t>
  </si>
  <si>
    <t>1297-2</t>
  </si>
  <si>
    <t>1298-2</t>
  </si>
  <si>
    <t>阿左真</t>
  </si>
  <si>
    <t>勘納原</t>
  </si>
  <si>
    <t>198</t>
  </si>
  <si>
    <t>余多</t>
  </si>
  <si>
    <t>次原</t>
  </si>
  <si>
    <t>551-2</t>
  </si>
  <si>
    <t>税務課データ</t>
  </si>
  <si>
    <t>後当</t>
  </si>
  <si>
    <t>860-4</t>
  </si>
  <si>
    <t>用悪水路</t>
  </si>
  <si>
    <t>860-5</t>
  </si>
  <si>
    <t>860-6</t>
  </si>
  <si>
    <t>860-7</t>
  </si>
  <si>
    <t>864-2</t>
  </si>
  <si>
    <t>窪</t>
  </si>
  <si>
    <t>978-3</t>
  </si>
  <si>
    <t>978-4</t>
  </si>
  <si>
    <t>979-3</t>
  </si>
  <si>
    <t>シヤ田水</t>
  </si>
  <si>
    <t>642-3</t>
  </si>
  <si>
    <t>873</t>
  </si>
  <si>
    <t>ため池</t>
  </si>
  <si>
    <t>874</t>
  </si>
  <si>
    <t>980-4</t>
  </si>
  <si>
    <t>980-5</t>
  </si>
  <si>
    <t>花竹呂</t>
  </si>
  <si>
    <t>836-1</t>
  </si>
  <si>
    <t>836-2</t>
  </si>
  <si>
    <t>シヤノ平</t>
  </si>
  <si>
    <t>1869-6</t>
  </si>
  <si>
    <t>1869-8</t>
  </si>
  <si>
    <t>1869-9</t>
  </si>
  <si>
    <t>1887-4</t>
  </si>
  <si>
    <t>1887-5</t>
  </si>
  <si>
    <t>河良原</t>
  </si>
  <si>
    <t>1405-2</t>
  </si>
  <si>
    <t>石窪</t>
  </si>
  <si>
    <t>1617-1</t>
  </si>
  <si>
    <t>1617-2</t>
  </si>
  <si>
    <t>1618-1</t>
  </si>
  <si>
    <t>1870-4</t>
  </si>
  <si>
    <t>1870-5</t>
  </si>
  <si>
    <t>知美留窪</t>
  </si>
  <si>
    <t>1290-2</t>
  </si>
  <si>
    <t>1291-2</t>
  </si>
  <si>
    <t>1618-3</t>
  </si>
  <si>
    <t>1619</t>
  </si>
  <si>
    <t>1870-7</t>
  </si>
  <si>
    <t>1870-8</t>
  </si>
  <si>
    <t>手加名</t>
  </si>
  <si>
    <t>1496-2</t>
  </si>
  <si>
    <t>1623-1</t>
  </si>
  <si>
    <t>1623-2</t>
  </si>
  <si>
    <t>1682-2</t>
  </si>
  <si>
    <t>名ン竿</t>
  </si>
  <si>
    <t>1683-2</t>
  </si>
  <si>
    <t>1872-2</t>
  </si>
  <si>
    <t>1872-4</t>
  </si>
  <si>
    <t>1873-2</t>
  </si>
  <si>
    <t>1496-4</t>
  </si>
  <si>
    <t>1496-5</t>
  </si>
  <si>
    <t>1626-1</t>
  </si>
  <si>
    <t>1626-2</t>
  </si>
  <si>
    <t>1627-2</t>
  </si>
  <si>
    <t>1684-2</t>
  </si>
  <si>
    <t>1684-3</t>
  </si>
  <si>
    <t>半埜原</t>
  </si>
  <si>
    <t>1349-3</t>
  </si>
  <si>
    <t>1350-3</t>
  </si>
  <si>
    <t>1632-2</t>
  </si>
  <si>
    <t>1687-1</t>
  </si>
  <si>
    <t>1687-2</t>
  </si>
  <si>
    <t>1687-3</t>
  </si>
  <si>
    <t>1875-3</t>
  </si>
  <si>
    <t>1875-4</t>
  </si>
  <si>
    <t>1121-2</t>
  </si>
  <si>
    <t>1354-2</t>
  </si>
  <si>
    <t>1498-4</t>
  </si>
  <si>
    <t>1498-5</t>
  </si>
  <si>
    <t>茂嘉</t>
  </si>
  <si>
    <t>1574-2</t>
  </si>
  <si>
    <t>1575-2</t>
  </si>
  <si>
    <t>1635-1</t>
  </si>
  <si>
    <t>1635-2</t>
  </si>
  <si>
    <t>1698-1</t>
  </si>
  <si>
    <t>1698-2</t>
  </si>
  <si>
    <t>松木当</t>
  </si>
  <si>
    <t>1769-2</t>
  </si>
  <si>
    <t>1770-2</t>
  </si>
  <si>
    <t>1876-2</t>
  </si>
  <si>
    <t>1355-2</t>
  </si>
  <si>
    <t>1499-4</t>
  </si>
  <si>
    <t>1637-1</t>
  </si>
  <si>
    <t>1637-2</t>
  </si>
  <si>
    <t>1776-2</t>
  </si>
  <si>
    <t>屋万当</t>
  </si>
  <si>
    <t>1778-2</t>
  </si>
  <si>
    <t>1359-2</t>
  </si>
  <si>
    <t>1500-4</t>
  </si>
  <si>
    <t>1500-5</t>
  </si>
  <si>
    <t>1501-4</t>
  </si>
  <si>
    <t>1581-2</t>
  </si>
  <si>
    <t>1583-2</t>
  </si>
  <si>
    <t>1641-1</t>
  </si>
  <si>
    <t>1641-2</t>
  </si>
  <si>
    <t>1703-1</t>
  </si>
  <si>
    <t>1703-2</t>
  </si>
  <si>
    <t>1703-3</t>
  </si>
  <si>
    <t>1779-2</t>
  </si>
  <si>
    <t>1501-5</t>
  </si>
  <si>
    <t>1501-6</t>
  </si>
  <si>
    <t>1501-7</t>
  </si>
  <si>
    <t>1584-2</t>
  </si>
  <si>
    <t>1711-2</t>
  </si>
  <si>
    <t>1786-2</t>
  </si>
  <si>
    <t>1882-3</t>
  </si>
  <si>
    <t>富貴藏</t>
  </si>
  <si>
    <t>1318-2</t>
  </si>
  <si>
    <t>1367-2</t>
  </si>
  <si>
    <t>1367-3</t>
  </si>
  <si>
    <t>1368-2</t>
  </si>
  <si>
    <t>1369-2</t>
  </si>
  <si>
    <t>1711-3</t>
  </si>
  <si>
    <t>1883-3</t>
  </si>
  <si>
    <t>1319-4</t>
  </si>
  <si>
    <t>1319-5</t>
  </si>
  <si>
    <t>1319-6</t>
  </si>
  <si>
    <t>1370-2</t>
  </si>
  <si>
    <t>1373-2</t>
  </si>
  <si>
    <t>1374-2</t>
  </si>
  <si>
    <t>1591-2</t>
  </si>
  <si>
    <t>1650-1</t>
  </si>
  <si>
    <t>1593-2</t>
  </si>
  <si>
    <t>1721-2</t>
  </si>
  <si>
    <t>1722-2</t>
  </si>
  <si>
    <t>1323-4</t>
  </si>
  <si>
    <t>1387-2</t>
  </si>
  <si>
    <t>1656-2</t>
  </si>
  <si>
    <t>1656-4</t>
  </si>
  <si>
    <t>1659-2</t>
  </si>
  <si>
    <t>1867-2</t>
  </si>
  <si>
    <t>1886-4</t>
  </si>
  <si>
    <t>1886-5</t>
  </si>
  <si>
    <t>1325-4</t>
  </si>
  <si>
    <t>1325-5</t>
  </si>
  <si>
    <t>1326-3</t>
  </si>
  <si>
    <t>山林</t>
  </si>
  <si>
    <t>1397-2</t>
  </si>
  <si>
    <t>1398-2</t>
  </si>
  <si>
    <t>1610-1</t>
  </si>
  <si>
    <t>1659-3</t>
  </si>
  <si>
    <t>1869-4</t>
  </si>
  <si>
    <t>1869-5</t>
  </si>
  <si>
    <t>1401-2</t>
  </si>
  <si>
    <t>1404-2</t>
  </si>
  <si>
    <t>1669-2</t>
  </si>
  <si>
    <t>1669-4</t>
  </si>
  <si>
    <t>前當</t>
  </si>
  <si>
    <t>21-2</t>
  </si>
  <si>
    <t>石屋川</t>
  </si>
  <si>
    <t>58-2</t>
  </si>
  <si>
    <t>59-2</t>
  </si>
  <si>
    <t>スセン當</t>
  </si>
  <si>
    <t>198-2</t>
  </si>
  <si>
    <t>屋子母木屋</t>
  </si>
  <si>
    <t>1965-3</t>
  </si>
  <si>
    <t>2028-3</t>
  </si>
  <si>
    <t>2028-4</t>
  </si>
  <si>
    <t>シヤ原</t>
  </si>
  <si>
    <t>2127-2</t>
  </si>
  <si>
    <t>渕川ノ平</t>
  </si>
  <si>
    <t>2157-2</t>
  </si>
  <si>
    <t>22-2</t>
  </si>
  <si>
    <t>60-2</t>
  </si>
  <si>
    <t>61-3</t>
  </si>
  <si>
    <t>久米せんす</t>
  </si>
  <si>
    <t>127-2</t>
  </si>
  <si>
    <t>127-3</t>
  </si>
  <si>
    <t>128-2</t>
  </si>
  <si>
    <t>保安林</t>
  </si>
  <si>
    <t>1889-3</t>
  </si>
  <si>
    <t>1965-4</t>
  </si>
  <si>
    <t>シヤンス</t>
  </si>
  <si>
    <t>2100-5</t>
  </si>
  <si>
    <t>2100-6</t>
  </si>
  <si>
    <t>2129-2</t>
  </si>
  <si>
    <t>2158-2</t>
  </si>
  <si>
    <t>23-3</t>
  </si>
  <si>
    <t>130-2</t>
  </si>
  <si>
    <t>168-2</t>
  </si>
  <si>
    <t>1969-2</t>
  </si>
  <si>
    <t>1970-2</t>
  </si>
  <si>
    <t>1970-3</t>
  </si>
  <si>
    <t>2101-4</t>
  </si>
  <si>
    <t>2101-5</t>
  </si>
  <si>
    <t>170</t>
  </si>
  <si>
    <t>171-1</t>
  </si>
  <si>
    <t>1971-2</t>
  </si>
  <si>
    <t>瀬之俣</t>
  </si>
  <si>
    <t>2006-2</t>
  </si>
  <si>
    <t>2133-3</t>
  </si>
  <si>
    <t>133-3</t>
  </si>
  <si>
    <t>1972-3</t>
  </si>
  <si>
    <t>2007-2</t>
  </si>
  <si>
    <t>2007-3</t>
  </si>
  <si>
    <t>2038-2</t>
  </si>
  <si>
    <t>2136-2</t>
  </si>
  <si>
    <t>1929-4</t>
  </si>
  <si>
    <t>1973-4</t>
  </si>
  <si>
    <t>1973-5</t>
  </si>
  <si>
    <t>2104-5</t>
  </si>
  <si>
    <t>2164-2</t>
  </si>
  <si>
    <t>2165-2</t>
  </si>
  <si>
    <t>36-2</t>
  </si>
  <si>
    <t>2042-2</t>
  </si>
  <si>
    <t>2078</t>
  </si>
  <si>
    <t>2138-4</t>
  </si>
  <si>
    <t>2166-2</t>
  </si>
  <si>
    <t>2166-4</t>
  </si>
  <si>
    <t>中切</t>
  </si>
  <si>
    <t>107-4</t>
  </si>
  <si>
    <t>107-5</t>
  </si>
  <si>
    <t>1903-4</t>
  </si>
  <si>
    <t>1903-5</t>
  </si>
  <si>
    <t>2168-2</t>
  </si>
  <si>
    <t>當ノ増</t>
  </si>
  <si>
    <t>86-3</t>
  </si>
  <si>
    <t>87-2</t>
  </si>
  <si>
    <t>108-2</t>
  </si>
  <si>
    <t>109-2</t>
  </si>
  <si>
    <t>2141-3</t>
  </si>
  <si>
    <t>2142-4</t>
  </si>
  <si>
    <t>2142-5</t>
  </si>
  <si>
    <t>2172-3</t>
  </si>
  <si>
    <t>111-3</t>
  </si>
  <si>
    <t>111-5</t>
  </si>
  <si>
    <t>150-2</t>
  </si>
  <si>
    <t>2143-2</t>
  </si>
  <si>
    <t>2143-3</t>
  </si>
  <si>
    <t>12-2</t>
  </si>
  <si>
    <t>111-6</t>
  </si>
  <si>
    <t>112-2</t>
  </si>
  <si>
    <t>190-2</t>
  </si>
  <si>
    <t>190-3</t>
  </si>
  <si>
    <t>2022-2</t>
  </si>
  <si>
    <t>2091-2</t>
  </si>
  <si>
    <t>2144-2</t>
  </si>
  <si>
    <t>17-2</t>
  </si>
  <si>
    <t>153-2</t>
  </si>
  <si>
    <t>155-2</t>
  </si>
  <si>
    <t>191-3</t>
  </si>
  <si>
    <t>191-5</t>
  </si>
  <si>
    <t>2023-2</t>
  </si>
  <si>
    <t>2054-2</t>
  </si>
  <si>
    <t>2093-5</t>
  </si>
  <si>
    <t>2093-6</t>
  </si>
  <si>
    <t>2145-2</t>
  </si>
  <si>
    <t>2146-2</t>
  </si>
  <si>
    <t>2181-2</t>
  </si>
  <si>
    <t>18-2</t>
  </si>
  <si>
    <t>18-4</t>
  </si>
  <si>
    <t>54-3</t>
  </si>
  <si>
    <t>191-6</t>
  </si>
  <si>
    <t>18-5</t>
  </si>
  <si>
    <t>18-6</t>
  </si>
  <si>
    <t>54-4</t>
  </si>
  <si>
    <t>55-2</t>
  </si>
  <si>
    <t>120-2</t>
  </si>
  <si>
    <t>156-5</t>
  </si>
  <si>
    <t>2094-5</t>
  </si>
  <si>
    <t>2094-6</t>
  </si>
  <si>
    <t>2123-2</t>
  </si>
  <si>
    <t>19-2</t>
  </si>
  <si>
    <t>19-3</t>
  </si>
  <si>
    <t>19-4</t>
  </si>
  <si>
    <t>57-3</t>
  </si>
  <si>
    <t>101-2</t>
  </si>
  <si>
    <t>102-2</t>
  </si>
  <si>
    <t>160-2</t>
  </si>
  <si>
    <t>197-2</t>
  </si>
  <si>
    <t>2027-3</t>
  </si>
  <si>
    <t>2098-2</t>
  </si>
  <si>
    <t>2125-2</t>
  </si>
  <si>
    <t>20-2</t>
  </si>
  <si>
    <t>20-3</t>
  </si>
  <si>
    <t>20-4</t>
  </si>
  <si>
    <t>20-5</t>
  </si>
  <si>
    <t>泊り原</t>
  </si>
  <si>
    <t>637-2</t>
  </si>
  <si>
    <t>大窪原</t>
  </si>
  <si>
    <t>695-2</t>
  </si>
  <si>
    <t>696-2</t>
  </si>
  <si>
    <t>塩津類ビ</t>
  </si>
  <si>
    <t>736-7</t>
  </si>
  <si>
    <t>ヤイント</t>
  </si>
  <si>
    <t>766-3</t>
  </si>
  <si>
    <t>766-4</t>
  </si>
  <si>
    <t>766-6</t>
  </si>
  <si>
    <t>サンガマ</t>
  </si>
  <si>
    <t>219-2</t>
  </si>
  <si>
    <t>220-2</t>
  </si>
  <si>
    <t>221-2</t>
  </si>
  <si>
    <t>221-4</t>
  </si>
  <si>
    <t>川春</t>
  </si>
  <si>
    <t>576-6</t>
  </si>
  <si>
    <t>576-7</t>
  </si>
  <si>
    <t>615-1</t>
  </si>
  <si>
    <t>615-3</t>
  </si>
  <si>
    <t>640-2</t>
  </si>
  <si>
    <t>640-3</t>
  </si>
  <si>
    <t>668-2</t>
  </si>
  <si>
    <t>668-3</t>
  </si>
  <si>
    <t>198-4</t>
  </si>
  <si>
    <t>222-2</t>
  </si>
  <si>
    <t>224-2</t>
  </si>
  <si>
    <t>西村</t>
  </si>
  <si>
    <t>328-3</t>
  </si>
  <si>
    <t>616-2</t>
  </si>
  <si>
    <t>641-4</t>
  </si>
  <si>
    <t>669-3</t>
  </si>
  <si>
    <t>670-2</t>
  </si>
  <si>
    <t>225-2</t>
  </si>
  <si>
    <t>島ノ辻</t>
  </si>
  <si>
    <t>295-2</t>
  </si>
  <si>
    <t>330-4</t>
  </si>
  <si>
    <t>330-5</t>
  </si>
  <si>
    <t>617-5</t>
  </si>
  <si>
    <t>642-2</t>
  </si>
  <si>
    <t>643-2</t>
  </si>
  <si>
    <t>742-3</t>
  </si>
  <si>
    <t>226-3</t>
  </si>
  <si>
    <t>296-2</t>
  </si>
  <si>
    <t>331-2</t>
  </si>
  <si>
    <t>揚殿</t>
  </si>
  <si>
    <t>498-5</t>
  </si>
  <si>
    <t>644-2</t>
  </si>
  <si>
    <t>673-2</t>
  </si>
  <si>
    <t>742-6</t>
  </si>
  <si>
    <t>202-2</t>
  </si>
  <si>
    <t>202-3</t>
  </si>
  <si>
    <t>227-2</t>
  </si>
  <si>
    <t>297-2</t>
  </si>
  <si>
    <t>332-3</t>
  </si>
  <si>
    <t>333-2</t>
  </si>
  <si>
    <t>500-3</t>
  </si>
  <si>
    <t>泉村</t>
  </si>
  <si>
    <t>549-1</t>
  </si>
  <si>
    <t>591-3</t>
  </si>
  <si>
    <t>617-10</t>
  </si>
  <si>
    <t>645-3</t>
  </si>
  <si>
    <t>676-3</t>
  </si>
  <si>
    <t>743-2</t>
  </si>
  <si>
    <t>743-3</t>
  </si>
  <si>
    <t>203-2</t>
  </si>
  <si>
    <t>203-3</t>
  </si>
  <si>
    <t>553-2</t>
  </si>
  <si>
    <t>646-2</t>
  </si>
  <si>
    <t>647-2</t>
  </si>
  <si>
    <t>647-3</t>
  </si>
  <si>
    <t>677-2</t>
  </si>
  <si>
    <t>746-2</t>
  </si>
  <si>
    <t>205-3</t>
  </si>
  <si>
    <t>555-2</t>
  </si>
  <si>
    <t>592-5</t>
  </si>
  <si>
    <t>648-2</t>
  </si>
  <si>
    <t>747-2</t>
  </si>
  <si>
    <t>747-3</t>
  </si>
  <si>
    <t>205-6</t>
  </si>
  <si>
    <t>206-2</t>
  </si>
  <si>
    <t>383-2</t>
  </si>
  <si>
    <t>593-3</t>
  </si>
  <si>
    <t>593-5</t>
  </si>
  <si>
    <t>649-2</t>
  </si>
  <si>
    <t>683-2</t>
  </si>
  <si>
    <t>749-3</t>
  </si>
  <si>
    <t>749-5</t>
  </si>
  <si>
    <t>384-1</t>
  </si>
  <si>
    <t>385-1</t>
  </si>
  <si>
    <t>557-2</t>
  </si>
  <si>
    <t>558-2</t>
  </si>
  <si>
    <t>625-2</t>
  </si>
  <si>
    <t>652-3</t>
  </si>
  <si>
    <t>684-2</t>
  </si>
  <si>
    <t>685-2</t>
  </si>
  <si>
    <t>685-3</t>
  </si>
  <si>
    <t>207-3</t>
  </si>
  <si>
    <t>207-5</t>
  </si>
  <si>
    <t>207-8</t>
  </si>
  <si>
    <t>386-4</t>
  </si>
  <si>
    <t>387-1</t>
  </si>
  <si>
    <t>596-4</t>
  </si>
  <si>
    <t>596-5</t>
  </si>
  <si>
    <t>596-6</t>
  </si>
  <si>
    <t>627-2</t>
  </si>
  <si>
    <t>685-5</t>
  </si>
  <si>
    <t>686-2</t>
  </si>
  <si>
    <t>727-2</t>
  </si>
  <si>
    <t>731-2</t>
  </si>
  <si>
    <t>389-2</t>
  </si>
  <si>
    <t>627-3</t>
  </si>
  <si>
    <t>628-2</t>
  </si>
  <si>
    <t>628-3</t>
  </si>
  <si>
    <t>687-2</t>
  </si>
  <si>
    <t>732-2</t>
  </si>
  <si>
    <t>285-2</t>
  </si>
  <si>
    <t>390-2</t>
  </si>
  <si>
    <t>東村</t>
  </si>
  <si>
    <t>480-3</t>
  </si>
  <si>
    <t>601-2</t>
  </si>
  <si>
    <t>687-4</t>
  </si>
  <si>
    <t>687-5</t>
  </si>
  <si>
    <t>733-3</t>
  </si>
  <si>
    <t>758-1</t>
  </si>
  <si>
    <t>鉄軌道</t>
  </si>
  <si>
    <t>遊園地</t>
  </si>
  <si>
    <t>759-1</t>
  </si>
  <si>
    <t>208-5</t>
  </si>
  <si>
    <t>208-6</t>
  </si>
  <si>
    <t>208-7</t>
  </si>
  <si>
    <t>391-3</t>
  </si>
  <si>
    <t>391-4</t>
  </si>
  <si>
    <t>481-1</t>
  </si>
  <si>
    <t>482-3</t>
  </si>
  <si>
    <t>572-2</t>
  </si>
  <si>
    <t>572-3</t>
  </si>
  <si>
    <t>573-2</t>
  </si>
  <si>
    <t>602-2</t>
  </si>
  <si>
    <t>603-2</t>
  </si>
  <si>
    <t>688-2</t>
  </si>
  <si>
    <t>733-4</t>
  </si>
  <si>
    <t>733-5</t>
  </si>
  <si>
    <t>733-6</t>
  </si>
  <si>
    <t>734-2</t>
  </si>
  <si>
    <t>286-3</t>
  </si>
  <si>
    <t>573-3</t>
  </si>
  <si>
    <t>574-2</t>
  </si>
  <si>
    <t>605-2</t>
  </si>
  <si>
    <t>690-2</t>
  </si>
  <si>
    <t>735-3</t>
  </si>
  <si>
    <t>212-2</t>
  </si>
  <si>
    <t>213-2</t>
  </si>
  <si>
    <t>575-2</t>
  </si>
  <si>
    <t>575-4</t>
  </si>
  <si>
    <t>606-2</t>
  </si>
  <si>
    <t>635-2</t>
  </si>
  <si>
    <t>636-2</t>
  </si>
  <si>
    <t>664-2</t>
  </si>
  <si>
    <t>736-5</t>
  </si>
  <si>
    <t>736-6</t>
  </si>
  <si>
    <t>765-2</t>
  </si>
  <si>
    <t>576-2</t>
  </si>
  <si>
    <t>576-4</t>
  </si>
  <si>
    <t>1126-4</t>
  </si>
  <si>
    <t>登立</t>
  </si>
  <si>
    <t>1335-2</t>
  </si>
  <si>
    <t>御神ノ上</t>
  </si>
  <si>
    <t>1377-2</t>
  </si>
  <si>
    <t>サ田</t>
  </si>
  <si>
    <t>841-1</t>
  </si>
  <si>
    <t>後當</t>
  </si>
  <si>
    <t>987-2</t>
  </si>
  <si>
    <t>987-3</t>
  </si>
  <si>
    <t>真田原</t>
  </si>
  <si>
    <t>1178</t>
  </si>
  <si>
    <t>火田俣</t>
  </si>
  <si>
    <t>1245-3</t>
  </si>
  <si>
    <t>1248-1</t>
  </si>
  <si>
    <t>1248-2</t>
  </si>
  <si>
    <t>1337-3</t>
  </si>
  <si>
    <t>1337-4</t>
  </si>
  <si>
    <t>767-2</t>
  </si>
  <si>
    <t>841-2</t>
  </si>
  <si>
    <t>841-3</t>
  </si>
  <si>
    <t>841-4</t>
  </si>
  <si>
    <t>841-5</t>
  </si>
  <si>
    <t>東川池</t>
  </si>
  <si>
    <t>1021-2</t>
  </si>
  <si>
    <t>1022-2</t>
  </si>
  <si>
    <t>1127-4</t>
  </si>
  <si>
    <t>真ガン竿</t>
  </si>
  <si>
    <t>1128-2</t>
  </si>
  <si>
    <t>1128-3</t>
  </si>
  <si>
    <t>1248-3</t>
  </si>
  <si>
    <t>1337-5</t>
  </si>
  <si>
    <t>1338-2</t>
  </si>
  <si>
    <t>876-1</t>
  </si>
  <si>
    <t>876-2</t>
  </si>
  <si>
    <t>877-1</t>
  </si>
  <si>
    <t>877-2</t>
  </si>
  <si>
    <t>伊岸本</t>
  </si>
  <si>
    <t>955-2</t>
  </si>
  <si>
    <t>1023-2</t>
  </si>
  <si>
    <t>1129-2</t>
  </si>
  <si>
    <t>1250-3</t>
  </si>
  <si>
    <t>1343-2</t>
  </si>
  <si>
    <t>1025-2</t>
  </si>
  <si>
    <t>1131-2</t>
  </si>
  <si>
    <t>1194</t>
  </si>
  <si>
    <t>1196-2</t>
  </si>
  <si>
    <t>長筋</t>
  </si>
  <si>
    <t>1307-2</t>
  </si>
  <si>
    <t>1344-2</t>
  </si>
  <si>
    <t>イント</t>
  </si>
  <si>
    <t>904-6</t>
  </si>
  <si>
    <t>1028-2</t>
  </si>
  <si>
    <t>1134-2</t>
  </si>
  <si>
    <t>1134-3</t>
  </si>
  <si>
    <t>1135-2</t>
  </si>
  <si>
    <t>1262-4</t>
  </si>
  <si>
    <t>1309-3</t>
  </si>
  <si>
    <t>1345-2</t>
  </si>
  <si>
    <t>越ノ山</t>
  </si>
  <si>
    <t>1347-2</t>
  </si>
  <si>
    <t>1031</t>
  </si>
  <si>
    <t>1032-2</t>
  </si>
  <si>
    <t>1136-2</t>
  </si>
  <si>
    <t>1137-2</t>
  </si>
  <si>
    <t>1309-4</t>
  </si>
  <si>
    <t>1310-2</t>
  </si>
  <si>
    <t>905-3</t>
  </si>
  <si>
    <t>905-4</t>
  </si>
  <si>
    <t>905-5</t>
  </si>
  <si>
    <t>963-4</t>
  </si>
  <si>
    <t>993-2</t>
  </si>
  <si>
    <t>993-3</t>
  </si>
  <si>
    <t>994-3</t>
  </si>
  <si>
    <t>1207-2</t>
  </si>
  <si>
    <t>1266-2</t>
  </si>
  <si>
    <t>1311-2</t>
  </si>
  <si>
    <t>1312-2</t>
  </si>
  <si>
    <t>847-4</t>
  </si>
  <si>
    <t>848-2</t>
  </si>
  <si>
    <t>1033-4</t>
  </si>
  <si>
    <t>1138-4</t>
  </si>
  <si>
    <t>1313-2</t>
  </si>
  <si>
    <t>1315-2</t>
  </si>
  <si>
    <t>1316-2</t>
  </si>
  <si>
    <t>997-3</t>
  </si>
  <si>
    <t>1210-4</t>
  </si>
  <si>
    <t>1278-2</t>
  </si>
  <si>
    <t>1281-2</t>
  </si>
  <si>
    <t>1316-3</t>
  </si>
  <si>
    <t>1317-2</t>
  </si>
  <si>
    <t>933-3</t>
  </si>
  <si>
    <t>1282-2</t>
  </si>
  <si>
    <t>1287-3</t>
  </si>
  <si>
    <t>1287-4</t>
  </si>
  <si>
    <t>1287-5</t>
  </si>
  <si>
    <t>1118-4</t>
  </si>
  <si>
    <t>1119-1</t>
  </si>
  <si>
    <t>1119-2</t>
  </si>
  <si>
    <t>1119-3</t>
  </si>
  <si>
    <t>1288-2</t>
  </si>
  <si>
    <t>1289-3</t>
  </si>
  <si>
    <t>1120-2</t>
  </si>
  <si>
    <t>1120-3</t>
  </si>
  <si>
    <t>1120-4</t>
  </si>
  <si>
    <t>1289-4</t>
  </si>
  <si>
    <t>1328-2</t>
  </si>
  <si>
    <t>1371-2</t>
  </si>
  <si>
    <t>1120-5</t>
  </si>
  <si>
    <t>1122-2</t>
  </si>
  <si>
    <t>1292-2</t>
  </si>
  <si>
    <t>945-4</t>
  </si>
  <si>
    <t>1122-3</t>
  </si>
  <si>
    <t>1294-2</t>
  </si>
  <si>
    <t>1124-3</t>
  </si>
  <si>
    <t>1125-3</t>
  </si>
  <si>
    <t>源手名</t>
  </si>
  <si>
    <t>395-2</t>
  </si>
  <si>
    <t>207-2</t>
  </si>
  <si>
    <t>節佐</t>
  </si>
  <si>
    <t>254-2</t>
  </si>
  <si>
    <t>398-2</t>
  </si>
  <si>
    <t>159-2</t>
  </si>
  <si>
    <t>159-3</t>
  </si>
  <si>
    <t>佐久田</t>
  </si>
  <si>
    <t>344-2</t>
  </si>
  <si>
    <t>345-2</t>
  </si>
  <si>
    <t>399-2</t>
  </si>
  <si>
    <t>出花増</t>
  </si>
  <si>
    <t>69-2</t>
  </si>
  <si>
    <t>161-2</t>
  </si>
  <si>
    <t>401-2</t>
  </si>
  <si>
    <t>401-3</t>
  </si>
  <si>
    <t>402-2</t>
  </si>
  <si>
    <t>402-4</t>
  </si>
  <si>
    <t>1396-3</t>
  </si>
  <si>
    <t>1466-2</t>
  </si>
  <si>
    <t>402-5</t>
  </si>
  <si>
    <t>167-2</t>
  </si>
  <si>
    <t>1403-2</t>
  </si>
  <si>
    <t>78-2</t>
  </si>
  <si>
    <t>223-2</t>
  </si>
  <si>
    <t>223-4</t>
  </si>
  <si>
    <t>1480-2</t>
  </si>
  <si>
    <t>草ベクボ</t>
  </si>
  <si>
    <t>1555-4</t>
  </si>
  <si>
    <t>225</t>
  </si>
  <si>
    <t>226-2</t>
  </si>
  <si>
    <t>宮當</t>
  </si>
  <si>
    <t>269-2</t>
  </si>
  <si>
    <t>136-2</t>
  </si>
  <si>
    <t>229-2</t>
  </si>
  <si>
    <t>1490-2</t>
  </si>
  <si>
    <t>137-2</t>
  </si>
  <si>
    <t>137-5</t>
  </si>
  <si>
    <t>179-3</t>
  </si>
  <si>
    <t>179-5</t>
  </si>
  <si>
    <t>229-5</t>
  </si>
  <si>
    <t>230-2</t>
  </si>
  <si>
    <t>1421-2</t>
  </si>
  <si>
    <t>137-6</t>
  </si>
  <si>
    <t>137-7</t>
  </si>
  <si>
    <t>138-3</t>
  </si>
  <si>
    <t>1495-2</t>
  </si>
  <si>
    <t>184-3</t>
  </si>
  <si>
    <t>188-2</t>
  </si>
  <si>
    <t>244-2</t>
  </si>
  <si>
    <t>1432-2</t>
  </si>
  <si>
    <t>1511-2</t>
  </si>
  <si>
    <t>53-2</t>
  </si>
  <si>
    <t>191-2</t>
  </si>
  <si>
    <t>54-2</t>
  </si>
  <si>
    <t>156-2</t>
  </si>
  <si>
    <t>1518-2</t>
  </si>
  <si>
    <t>157-2</t>
  </si>
  <si>
    <t>393-2</t>
  </si>
  <si>
    <t>阿宮川</t>
  </si>
  <si>
    <t>394-2</t>
  </si>
  <si>
    <t>上べ</t>
  </si>
  <si>
    <t>515-2</t>
  </si>
  <si>
    <t>516-2</t>
  </si>
  <si>
    <t>162-2</t>
  </si>
  <si>
    <t>163-2</t>
  </si>
  <si>
    <t>164-2</t>
  </si>
  <si>
    <t>478-2</t>
  </si>
  <si>
    <t>大仁田俣</t>
  </si>
  <si>
    <t>330-2</t>
  </si>
  <si>
    <t>479-2</t>
  </si>
  <si>
    <t>479-4</t>
  </si>
  <si>
    <t>名苗当</t>
  </si>
  <si>
    <t>773-2</t>
  </si>
  <si>
    <t>332-2</t>
  </si>
  <si>
    <t>渡ン正俣</t>
  </si>
  <si>
    <t>413-3</t>
  </si>
  <si>
    <t>415-2</t>
  </si>
  <si>
    <t>483-2</t>
  </si>
  <si>
    <t>423-2</t>
  </si>
  <si>
    <t>335-2</t>
  </si>
  <si>
    <t>425-2</t>
  </si>
  <si>
    <t>490-2</t>
  </si>
  <si>
    <t>491-2</t>
  </si>
  <si>
    <t>542-2</t>
  </si>
  <si>
    <t>336-2</t>
  </si>
  <si>
    <t>川山</t>
  </si>
  <si>
    <t>181-2</t>
  </si>
  <si>
    <t>181-3</t>
  </si>
  <si>
    <t>338-2</t>
  </si>
  <si>
    <t>444-2</t>
  </si>
  <si>
    <t>495-2</t>
  </si>
  <si>
    <t>495-4</t>
  </si>
  <si>
    <t>182-2</t>
  </si>
  <si>
    <t>内藏仁</t>
  </si>
  <si>
    <t>233-3</t>
  </si>
  <si>
    <t>445-4</t>
  </si>
  <si>
    <t>445-6</t>
  </si>
  <si>
    <t>446-2</t>
  </si>
  <si>
    <t>大當</t>
  </si>
  <si>
    <t>91-2</t>
  </si>
  <si>
    <t>93-2</t>
  </si>
  <si>
    <t>96-2</t>
  </si>
  <si>
    <t>189-2</t>
  </si>
  <si>
    <t>391-2</t>
  </si>
  <si>
    <t>木俣</t>
  </si>
  <si>
    <t>951-3</t>
  </si>
  <si>
    <t>103-2</t>
  </si>
  <si>
    <t>151-3</t>
  </si>
  <si>
    <t>697-2</t>
  </si>
  <si>
    <t>川田原</t>
  </si>
  <si>
    <t>828-2</t>
  </si>
  <si>
    <t>828-3</t>
  </si>
  <si>
    <t>静盛</t>
  </si>
  <si>
    <t>941-2</t>
  </si>
  <si>
    <t>1365-3</t>
  </si>
  <si>
    <t>829-2</t>
  </si>
  <si>
    <t>896-3</t>
  </si>
  <si>
    <t>609-2</t>
  </si>
  <si>
    <t>697-11</t>
  </si>
  <si>
    <t>897-3</t>
  </si>
  <si>
    <t>897-4</t>
  </si>
  <si>
    <t>1369-1</t>
  </si>
  <si>
    <t>577-2</t>
  </si>
  <si>
    <t>577-3</t>
  </si>
  <si>
    <t>837-3</t>
  </si>
  <si>
    <t>899-2</t>
  </si>
  <si>
    <t>961-2</t>
  </si>
  <si>
    <t>徳時川俣</t>
  </si>
  <si>
    <t>1162</t>
  </si>
  <si>
    <t>1372-2</t>
  </si>
  <si>
    <t>580-2</t>
  </si>
  <si>
    <t>581-2</t>
  </si>
  <si>
    <t>900-2</t>
  </si>
  <si>
    <t>618-1</t>
  </si>
  <si>
    <t>701-5</t>
  </si>
  <si>
    <t>622-2</t>
  </si>
  <si>
    <t>622-3</t>
  </si>
  <si>
    <t>703-1</t>
  </si>
  <si>
    <t>志皿木俣</t>
  </si>
  <si>
    <t>758-2</t>
  </si>
  <si>
    <t>808-4</t>
  </si>
  <si>
    <t>809-2</t>
  </si>
  <si>
    <t>809-3</t>
  </si>
  <si>
    <t>971-2</t>
  </si>
  <si>
    <t>623-2</t>
  </si>
  <si>
    <t>760-2</t>
  </si>
  <si>
    <t>763-2</t>
  </si>
  <si>
    <t>809-4</t>
  </si>
  <si>
    <t>907-2</t>
  </si>
  <si>
    <t>907-3</t>
  </si>
  <si>
    <t>628</t>
  </si>
  <si>
    <t>910-2</t>
  </si>
  <si>
    <t>910-3</t>
  </si>
  <si>
    <t>974-3</t>
  </si>
  <si>
    <t>1294-3</t>
  </si>
  <si>
    <t>629-1</t>
  </si>
  <si>
    <t>629-2</t>
  </si>
  <si>
    <t>769-2</t>
  </si>
  <si>
    <t>770-2</t>
  </si>
  <si>
    <t>真嘉屋</t>
  </si>
  <si>
    <t>979-2</t>
  </si>
  <si>
    <t>631-5</t>
  </si>
  <si>
    <t>772-2</t>
  </si>
  <si>
    <t>伊ヒ底俣</t>
  </si>
  <si>
    <t>1096-2</t>
  </si>
  <si>
    <t>632-3</t>
  </si>
  <si>
    <t>632-4</t>
  </si>
  <si>
    <t>821-2</t>
  </si>
  <si>
    <t>823-2</t>
  </si>
  <si>
    <t>986-2</t>
  </si>
  <si>
    <t>823-3</t>
  </si>
  <si>
    <t>824-2</t>
  </si>
  <si>
    <t>923-2</t>
  </si>
  <si>
    <t>824-3</t>
  </si>
  <si>
    <t>824-4</t>
  </si>
  <si>
    <t>825-2</t>
  </si>
  <si>
    <t>994-2</t>
  </si>
  <si>
    <t>995-2</t>
  </si>
  <si>
    <t>827-2</t>
  </si>
  <si>
    <t>939-2</t>
  </si>
  <si>
    <t>葉口俣</t>
  </si>
  <si>
    <t>北黒木</t>
  </si>
  <si>
    <t>476-2</t>
  </si>
  <si>
    <t>馬鹿山田</t>
  </si>
  <si>
    <t>519-4</t>
  </si>
  <si>
    <t>519-6</t>
  </si>
  <si>
    <t>永田</t>
  </si>
  <si>
    <t>595-7</t>
  </si>
  <si>
    <t>602-4</t>
  </si>
  <si>
    <t>32-2</t>
  </si>
  <si>
    <t>105-2</t>
  </si>
  <si>
    <t>下田</t>
  </si>
  <si>
    <t>185-2</t>
  </si>
  <si>
    <t>志留当俣</t>
  </si>
  <si>
    <t>248-2</t>
  </si>
  <si>
    <t>276-5</t>
  </si>
  <si>
    <t>277-3</t>
  </si>
  <si>
    <t>内納當</t>
  </si>
  <si>
    <t>313-4</t>
  </si>
  <si>
    <t>316-2</t>
  </si>
  <si>
    <t>屋陳當</t>
  </si>
  <si>
    <t>360-2</t>
  </si>
  <si>
    <t>397-2</t>
  </si>
  <si>
    <t>南黒木</t>
  </si>
  <si>
    <t>435-2</t>
  </si>
  <si>
    <t>476-3</t>
  </si>
  <si>
    <t>477-2</t>
  </si>
  <si>
    <t>522-2</t>
  </si>
  <si>
    <t>522-3</t>
  </si>
  <si>
    <t>37-2</t>
  </si>
  <si>
    <t>106-3</t>
  </si>
  <si>
    <t>106-4</t>
  </si>
  <si>
    <t>阿部窪</t>
  </si>
  <si>
    <t>185-4</t>
  </si>
  <si>
    <t>249-2</t>
  </si>
  <si>
    <t>317-4</t>
  </si>
  <si>
    <t>438-2</t>
  </si>
  <si>
    <t>523-2</t>
  </si>
  <si>
    <t>523-3</t>
  </si>
  <si>
    <t>38-2</t>
  </si>
  <si>
    <t>38-4</t>
  </si>
  <si>
    <t>下卸口</t>
  </si>
  <si>
    <t>71-2</t>
  </si>
  <si>
    <t>72-2</t>
  </si>
  <si>
    <t>186-3</t>
  </si>
  <si>
    <t>317-5</t>
  </si>
  <si>
    <t>317-6</t>
  </si>
  <si>
    <t>317-7</t>
  </si>
  <si>
    <t>364-3</t>
  </si>
  <si>
    <t>364-4</t>
  </si>
  <si>
    <t>444-3</t>
  </si>
  <si>
    <t>444-4</t>
  </si>
  <si>
    <t>524-2</t>
  </si>
  <si>
    <t>524-3</t>
  </si>
  <si>
    <t>524-4</t>
  </si>
  <si>
    <t>566-2</t>
  </si>
  <si>
    <t>38-5</t>
  </si>
  <si>
    <t>39-2</t>
  </si>
  <si>
    <t>187-2</t>
  </si>
  <si>
    <t>252-6</t>
  </si>
  <si>
    <t>289-3</t>
  </si>
  <si>
    <t>289-4</t>
  </si>
  <si>
    <t>289-5</t>
  </si>
  <si>
    <t>320-2</t>
  </si>
  <si>
    <t>365-2</t>
  </si>
  <si>
    <t>402-3</t>
  </si>
  <si>
    <t>525-2</t>
  </si>
  <si>
    <t>569-4</t>
  </si>
  <si>
    <t>569-5</t>
  </si>
  <si>
    <t>569-6</t>
  </si>
  <si>
    <t>39-4</t>
  </si>
  <si>
    <t>39-5</t>
  </si>
  <si>
    <t>40-2</t>
  </si>
  <si>
    <t>40-3</t>
  </si>
  <si>
    <t>40-4</t>
  </si>
  <si>
    <t>77-2</t>
  </si>
  <si>
    <t>253-4</t>
  </si>
  <si>
    <t>290-2</t>
  </si>
  <si>
    <t>366-2</t>
  </si>
  <si>
    <t>367-2</t>
  </si>
  <si>
    <t>448-2</t>
  </si>
  <si>
    <t>40-5</t>
  </si>
  <si>
    <t>40-6</t>
  </si>
  <si>
    <t>40-8</t>
  </si>
  <si>
    <t>40-9</t>
  </si>
  <si>
    <t>234-5</t>
  </si>
  <si>
    <t>234-6</t>
  </si>
  <si>
    <t>253-5</t>
  </si>
  <si>
    <t>253-6</t>
  </si>
  <si>
    <t>253-7</t>
  </si>
  <si>
    <t>326-2</t>
  </si>
  <si>
    <t>367-3</t>
  </si>
  <si>
    <t>408-2</t>
  </si>
  <si>
    <t>532-2</t>
  </si>
  <si>
    <t>534-2</t>
  </si>
  <si>
    <t>578-2</t>
  </si>
  <si>
    <t>42-2</t>
  </si>
  <si>
    <t>42-3</t>
  </si>
  <si>
    <t>80-2</t>
  </si>
  <si>
    <t>408-4</t>
  </si>
  <si>
    <t>408-5</t>
  </si>
  <si>
    <t>498-3</t>
  </si>
  <si>
    <t>499-2</t>
  </si>
  <si>
    <t>537-2</t>
  </si>
  <si>
    <t>580-4</t>
  </si>
  <si>
    <t>5-4</t>
  </si>
  <si>
    <t>82-2</t>
  </si>
  <si>
    <t>82-3</t>
  </si>
  <si>
    <t>83-2</t>
  </si>
  <si>
    <t>235-4</t>
  </si>
  <si>
    <t>259-2</t>
  </si>
  <si>
    <t>333-3</t>
  </si>
  <si>
    <t>460-2</t>
  </si>
  <si>
    <t>462-2</t>
  </si>
  <si>
    <t>500-2</t>
  </si>
  <si>
    <t>582-2</t>
  </si>
  <si>
    <t>83-4</t>
  </si>
  <si>
    <t>83-5</t>
  </si>
  <si>
    <t>298-4</t>
  </si>
  <si>
    <t>336-3</t>
  </si>
  <si>
    <t>374-4</t>
  </si>
  <si>
    <t>501-2</t>
  </si>
  <si>
    <t>504-4</t>
  </si>
  <si>
    <t>583-4</t>
  </si>
  <si>
    <t>583-5</t>
  </si>
  <si>
    <t>583-6</t>
  </si>
  <si>
    <t>51-2</t>
  </si>
  <si>
    <t>84-2</t>
  </si>
  <si>
    <t>84-4</t>
  </si>
  <si>
    <t>84-5</t>
  </si>
  <si>
    <t>264-2</t>
  </si>
  <si>
    <t>265-2</t>
  </si>
  <si>
    <t>338-3</t>
  </si>
  <si>
    <t>375-2</t>
  </si>
  <si>
    <t>栄當</t>
  </si>
  <si>
    <t>414-3</t>
  </si>
  <si>
    <t>464-4</t>
  </si>
  <si>
    <t>464-5</t>
  </si>
  <si>
    <t>464-6</t>
  </si>
  <si>
    <t>464-7</t>
  </si>
  <si>
    <t>505-4</t>
  </si>
  <si>
    <t>506-4</t>
  </si>
  <si>
    <t>52-2</t>
  </si>
  <si>
    <t>84-6</t>
  </si>
  <si>
    <t>84-7</t>
  </si>
  <si>
    <t>84-8</t>
  </si>
  <si>
    <t>237-2</t>
  </si>
  <si>
    <t>265-3</t>
  </si>
  <si>
    <t>268-1</t>
  </si>
  <si>
    <t>268-2</t>
  </si>
  <si>
    <t>301-3</t>
  </si>
  <si>
    <t>301-5</t>
  </si>
  <si>
    <t>338-6</t>
  </si>
  <si>
    <t>377-2</t>
  </si>
  <si>
    <t>416-3</t>
  </si>
  <si>
    <t>417-4</t>
  </si>
  <si>
    <t>464-8</t>
  </si>
  <si>
    <t>464-9</t>
  </si>
  <si>
    <t>464-10</t>
  </si>
  <si>
    <t>464-11</t>
  </si>
  <si>
    <t>464-12</t>
  </si>
  <si>
    <t>545-6</t>
  </si>
  <si>
    <t>志喜屋武当</t>
  </si>
  <si>
    <t>170-2</t>
  </si>
  <si>
    <t>270-2</t>
  </si>
  <si>
    <t>303-3</t>
  </si>
  <si>
    <t>418-5</t>
  </si>
  <si>
    <t>418-6</t>
  </si>
  <si>
    <t>465-2</t>
  </si>
  <si>
    <t>589-2</t>
  </si>
  <si>
    <t>171-2</t>
  </si>
  <si>
    <t>238-5</t>
  </si>
  <si>
    <t>238-6</t>
  </si>
  <si>
    <t>303-4</t>
  </si>
  <si>
    <t>419-2</t>
  </si>
  <si>
    <t>419-3</t>
  </si>
  <si>
    <t>420-2</t>
  </si>
  <si>
    <t>467-2</t>
  </si>
  <si>
    <t>133-2</t>
  </si>
  <si>
    <t>172-2</t>
  </si>
  <si>
    <t>273-3</t>
  </si>
  <si>
    <t>424-3</t>
  </si>
  <si>
    <t>472-2</t>
  </si>
  <si>
    <t>593-2</t>
  </si>
  <si>
    <t>29-2</t>
  </si>
  <si>
    <t>97-2</t>
  </si>
  <si>
    <t>133-4</t>
  </si>
  <si>
    <t>133-5</t>
  </si>
  <si>
    <t>242-3</t>
  </si>
  <si>
    <t>243</t>
  </si>
  <si>
    <t>275-3</t>
  </si>
  <si>
    <t>275-4</t>
  </si>
  <si>
    <t>309-3</t>
  </si>
  <si>
    <t>427-2</t>
  </si>
  <si>
    <t>473-2</t>
  </si>
  <si>
    <t>474-2</t>
  </si>
  <si>
    <t>474-3</t>
  </si>
  <si>
    <t>595-2</t>
  </si>
  <si>
    <t>595-3</t>
  </si>
  <si>
    <t>595-4</t>
  </si>
  <si>
    <t>595-5</t>
  </si>
  <si>
    <t>595-6</t>
  </si>
  <si>
    <t>63-3</t>
  </si>
  <si>
    <t>134-2</t>
  </si>
  <si>
    <t>134-4</t>
  </si>
  <si>
    <t>134-5</t>
  </si>
  <si>
    <t>244-3</t>
  </si>
  <si>
    <t>276-3</t>
  </si>
  <si>
    <t>276-4</t>
  </si>
  <si>
    <t>312-2</t>
  </si>
  <si>
    <t>358-2</t>
  </si>
  <si>
    <t>394-3</t>
  </si>
  <si>
    <t>394-4</t>
  </si>
  <si>
    <t>トンチヤ</t>
  </si>
  <si>
    <t>1070-2</t>
  </si>
  <si>
    <t>1071-2</t>
  </si>
  <si>
    <t>1071-3</t>
  </si>
  <si>
    <t>穴張</t>
  </si>
  <si>
    <t>1109-2</t>
  </si>
  <si>
    <t>1109-3</t>
  </si>
  <si>
    <t>下泉川</t>
  </si>
  <si>
    <t>1165-7</t>
  </si>
  <si>
    <t>文木</t>
  </si>
  <si>
    <t>1217-4</t>
  </si>
  <si>
    <t>一般田</t>
  </si>
  <si>
    <t>1217-5</t>
  </si>
  <si>
    <t>野津川</t>
  </si>
  <si>
    <t>787-3</t>
  </si>
  <si>
    <t>787-4</t>
  </si>
  <si>
    <t>1072-2</t>
  </si>
  <si>
    <t>1072-3</t>
  </si>
  <si>
    <t>1168-2</t>
  </si>
  <si>
    <t>1168-3</t>
  </si>
  <si>
    <t>1169-2</t>
  </si>
  <si>
    <t>1222-4</t>
  </si>
  <si>
    <t>602-5</t>
  </si>
  <si>
    <t>602-6</t>
  </si>
  <si>
    <t>602-8</t>
  </si>
  <si>
    <t>石不津喜</t>
  </si>
  <si>
    <t>698-3</t>
  </si>
  <si>
    <t>久志検迫</t>
  </si>
  <si>
    <t>788-2</t>
  </si>
  <si>
    <t>789-2</t>
  </si>
  <si>
    <t>東安當</t>
  </si>
  <si>
    <t>869-3</t>
  </si>
  <si>
    <t>870-3</t>
  </si>
  <si>
    <t>1072-5</t>
  </si>
  <si>
    <t>1072-6</t>
  </si>
  <si>
    <t>1073-2</t>
  </si>
  <si>
    <t>1169-4</t>
  </si>
  <si>
    <t>1222-8</t>
  </si>
  <si>
    <t>754-2</t>
  </si>
  <si>
    <t>志久</t>
  </si>
  <si>
    <t>822-4</t>
  </si>
  <si>
    <t>奈良畠</t>
  </si>
  <si>
    <t>871-4</t>
  </si>
  <si>
    <t>1073-4</t>
  </si>
  <si>
    <t>1116-4</t>
  </si>
  <si>
    <t>上泉川</t>
  </si>
  <si>
    <t>1172-2</t>
  </si>
  <si>
    <t>610-1</t>
  </si>
  <si>
    <t>610-2</t>
  </si>
  <si>
    <t>611-2</t>
  </si>
  <si>
    <t>700-4</t>
  </si>
  <si>
    <t>700-5</t>
  </si>
  <si>
    <t>757-2</t>
  </si>
  <si>
    <t>藺俣</t>
  </si>
  <si>
    <t>1036-3</t>
  </si>
  <si>
    <t>1173-2</t>
  </si>
  <si>
    <t>1173-3</t>
  </si>
  <si>
    <t>1222-19</t>
  </si>
  <si>
    <t>611-3</t>
  </si>
  <si>
    <t>612-2</t>
  </si>
  <si>
    <t>613</t>
  </si>
  <si>
    <t>先山</t>
  </si>
  <si>
    <t>659-2</t>
  </si>
  <si>
    <t>イチツキ</t>
  </si>
  <si>
    <t>1006-2</t>
  </si>
  <si>
    <t>1082-2</t>
  </si>
  <si>
    <t>1082-4</t>
  </si>
  <si>
    <t>1123-2</t>
  </si>
  <si>
    <t>1124-2</t>
  </si>
  <si>
    <t>1175-2</t>
  </si>
  <si>
    <t>1175-3</t>
  </si>
  <si>
    <t>1175-4</t>
  </si>
  <si>
    <t>617-2</t>
  </si>
  <si>
    <t>662-2</t>
  </si>
  <si>
    <t>663-2</t>
  </si>
  <si>
    <t>759-4</t>
  </si>
  <si>
    <t>760-4</t>
  </si>
  <si>
    <t>1007-5</t>
  </si>
  <si>
    <t>1082-5</t>
  </si>
  <si>
    <t>1082-6</t>
  </si>
  <si>
    <t>1083-2</t>
  </si>
  <si>
    <t>1179-2</t>
  </si>
  <si>
    <t>617-3</t>
  </si>
  <si>
    <t>618-2</t>
  </si>
  <si>
    <t>619-2</t>
  </si>
  <si>
    <t>619-3</t>
  </si>
  <si>
    <t>761-2</t>
  </si>
  <si>
    <t>762-2</t>
  </si>
  <si>
    <t>1008-3</t>
  </si>
  <si>
    <t>1008-5</t>
  </si>
  <si>
    <t>1186-2</t>
  </si>
  <si>
    <t>1188-2</t>
  </si>
  <si>
    <t>624-2</t>
  </si>
  <si>
    <t>665-2</t>
  </si>
  <si>
    <t>721-2</t>
  </si>
  <si>
    <t>764-2</t>
  </si>
  <si>
    <t>1089-2</t>
  </si>
  <si>
    <t>1145-2</t>
  </si>
  <si>
    <t>1189-2</t>
  </si>
  <si>
    <t>624-3</t>
  </si>
  <si>
    <t>624-4</t>
  </si>
  <si>
    <t>722-2</t>
  </si>
  <si>
    <t>765-3</t>
  </si>
  <si>
    <t>765-4</t>
  </si>
  <si>
    <t>802-2</t>
  </si>
  <si>
    <t>1090-2</t>
  </si>
  <si>
    <t>1090-3</t>
  </si>
  <si>
    <t>1091-2</t>
  </si>
  <si>
    <t>1151-2</t>
  </si>
  <si>
    <t>723-4</t>
  </si>
  <si>
    <t>1091-3</t>
  </si>
  <si>
    <t>1092-2</t>
  </si>
  <si>
    <t>1092-3</t>
  </si>
  <si>
    <t>1153-2</t>
  </si>
  <si>
    <t>1153-3</t>
  </si>
  <si>
    <t>1154-2</t>
  </si>
  <si>
    <t>633-2</t>
  </si>
  <si>
    <t>723-5</t>
  </si>
  <si>
    <t>724-2</t>
  </si>
  <si>
    <t>1095-2</t>
  </si>
  <si>
    <t>1155-2</t>
  </si>
  <si>
    <t>1156-2</t>
  </si>
  <si>
    <t>725-2</t>
  </si>
  <si>
    <t>727-1</t>
  </si>
  <si>
    <t>901-2</t>
  </si>
  <si>
    <t>赤道</t>
  </si>
  <si>
    <t>板宮</t>
  </si>
  <si>
    <t>977-2</t>
  </si>
  <si>
    <t>1016-3</t>
  </si>
  <si>
    <t>1096-3</t>
  </si>
  <si>
    <t>1156-3</t>
  </si>
  <si>
    <t>1157-7</t>
  </si>
  <si>
    <t>1207-3</t>
  </si>
  <si>
    <t>728-2</t>
  </si>
  <si>
    <t>903-3</t>
  </si>
  <si>
    <t>904-2</t>
  </si>
  <si>
    <t>1097-2</t>
  </si>
  <si>
    <t>1097-3</t>
  </si>
  <si>
    <t>1157-8</t>
  </si>
  <si>
    <t>1157-9</t>
  </si>
  <si>
    <t>1159-2</t>
  </si>
  <si>
    <t>1207-4</t>
  </si>
  <si>
    <t>636-4</t>
  </si>
  <si>
    <t>813-1</t>
  </si>
  <si>
    <t>813-3</t>
  </si>
  <si>
    <t>905-2</t>
  </si>
  <si>
    <t>982-3</t>
  </si>
  <si>
    <t>1104-2</t>
  </si>
  <si>
    <t>1104-3</t>
  </si>
  <si>
    <t>1162-3</t>
  </si>
  <si>
    <t>1162-4</t>
  </si>
  <si>
    <t>638-2</t>
  </si>
  <si>
    <t>737-2</t>
  </si>
  <si>
    <t>815-2</t>
  </si>
  <si>
    <t>906-4</t>
  </si>
  <si>
    <t>906-5</t>
  </si>
  <si>
    <t>906-6</t>
  </si>
  <si>
    <t>939-7</t>
  </si>
  <si>
    <t>1019-2</t>
  </si>
  <si>
    <t>1107-2</t>
  </si>
  <si>
    <t>1165-3</t>
  </si>
  <si>
    <t>1165-4</t>
  </si>
  <si>
    <t>1165-5</t>
  </si>
  <si>
    <t>1165-6</t>
  </si>
  <si>
    <t>1213-3</t>
  </si>
  <si>
    <t>786-3</t>
  </si>
  <si>
    <t>816-2</t>
  </si>
  <si>
    <t>ウンダ</t>
  </si>
  <si>
    <t>1787-2</t>
  </si>
  <si>
    <t>1788-2</t>
  </si>
  <si>
    <t>田皆芭蕉迫</t>
  </si>
  <si>
    <t>1340-3</t>
  </si>
  <si>
    <t>橋本</t>
  </si>
  <si>
    <t>1560-2</t>
  </si>
  <si>
    <t>1615-3</t>
  </si>
  <si>
    <t>1615-4</t>
  </si>
  <si>
    <t>1645-2</t>
  </si>
  <si>
    <t>1790-2</t>
  </si>
  <si>
    <t>1560-6</t>
  </si>
  <si>
    <t>1561-2</t>
  </si>
  <si>
    <t>1589-2</t>
  </si>
  <si>
    <t>1616-3</t>
  </si>
  <si>
    <t>1647-2</t>
  </si>
  <si>
    <t>1648-2</t>
  </si>
  <si>
    <t>1648-3</t>
  </si>
  <si>
    <t>1794-2</t>
  </si>
  <si>
    <t>吉原</t>
  </si>
  <si>
    <t>1943-6</t>
  </si>
  <si>
    <t>1945-2</t>
  </si>
  <si>
    <t>1945-3</t>
  </si>
  <si>
    <t>1562-2</t>
  </si>
  <si>
    <t>1563-2</t>
  </si>
  <si>
    <t>1591-4</t>
  </si>
  <si>
    <t>1591-5</t>
  </si>
  <si>
    <t>1619-2</t>
  </si>
  <si>
    <t>1620-2</t>
  </si>
  <si>
    <t>1648-5</t>
  </si>
  <si>
    <t>宇ン棚</t>
  </si>
  <si>
    <t>1650-2</t>
  </si>
  <si>
    <t>野留田俣</t>
  </si>
  <si>
    <t>1695-2</t>
  </si>
  <si>
    <t>1947-3</t>
  </si>
  <si>
    <t>1947-4</t>
  </si>
  <si>
    <t>荒地俣</t>
  </si>
  <si>
    <t>1992-2</t>
  </si>
  <si>
    <t>永竿</t>
  </si>
  <si>
    <t>1401-3</t>
  </si>
  <si>
    <t>1567-2</t>
  </si>
  <si>
    <t>1620-3</t>
  </si>
  <si>
    <t>1651-4</t>
  </si>
  <si>
    <t>1651-5</t>
  </si>
  <si>
    <t>西当り原</t>
  </si>
  <si>
    <t>1743-2</t>
  </si>
  <si>
    <t>1744-2</t>
  </si>
  <si>
    <t>興ノ木俣</t>
  </si>
  <si>
    <t>1805-2</t>
  </si>
  <si>
    <t>1948-2</t>
  </si>
  <si>
    <t>1993-2</t>
  </si>
  <si>
    <t>1996</t>
  </si>
  <si>
    <t>1404-3</t>
  </si>
  <si>
    <t>1594-3</t>
  </si>
  <si>
    <t>1594-5</t>
  </si>
  <si>
    <t>喜美当</t>
  </si>
  <si>
    <t>1864-2</t>
  </si>
  <si>
    <t>1536-3</t>
  </si>
  <si>
    <t>1536-4</t>
  </si>
  <si>
    <t>1625-2</t>
  </si>
  <si>
    <t>1658-3</t>
  </si>
  <si>
    <t>1747-3</t>
  </si>
  <si>
    <t>1747-4</t>
  </si>
  <si>
    <t>1747-5</t>
  </si>
  <si>
    <t>1997-9</t>
  </si>
  <si>
    <t>1538-2</t>
  </si>
  <si>
    <t>1596-2</t>
  </si>
  <si>
    <t>1628-5</t>
  </si>
  <si>
    <t>1628-6</t>
  </si>
  <si>
    <t>1661-3</t>
  </si>
  <si>
    <t>1661-4</t>
  </si>
  <si>
    <t>1661-5</t>
  </si>
  <si>
    <t>1706-2</t>
  </si>
  <si>
    <t>1871-5</t>
  </si>
  <si>
    <t>上川田</t>
  </si>
  <si>
    <t>1913-2</t>
  </si>
  <si>
    <t>1997-10</t>
  </si>
  <si>
    <t>1997-11</t>
  </si>
  <si>
    <t>1998-2</t>
  </si>
  <si>
    <t>1364-2</t>
  </si>
  <si>
    <t>1538-4</t>
  </si>
  <si>
    <t>1538-5</t>
  </si>
  <si>
    <t>1629-4</t>
  </si>
  <si>
    <t>1662-2</t>
  </si>
  <si>
    <t>1663-2</t>
  </si>
  <si>
    <t>1753-4</t>
  </si>
  <si>
    <t>1914-3</t>
  </si>
  <si>
    <t>1914-4</t>
  </si>
  <si>
    <t>1998-3</t>
  </si>
  <si>
    <t>1576-2</t>
  </si>
  <si>
    <t>1576-3</t>
  </si>
  <si>
    <t>1629-6</t>
  </si>
  <si>
    <t>1665-2</t>
  </si>
  <si>
    <t>1873-3</t>
  </si>
  <si>
    <t>1874-2</t>
  </si>
  <si>
    <t>1915-3</t>
  </si>
  <si>
    <t>1915-4</t>
  </si>
  <si>
    <t>1915-5</t>
  </si>
  <si>
    <t>1999-5</t>
  </si>
  <si>
    <t>1999-6</t>
  </si>
  <si>
    <t>1999-7</t>
  </si>
  <si>
    <t>川平穴張</t>
  </si>
  <si>
    <t>1492-2</t>
  </si>
  <si>
    <t>1541-2</t>
  </si>
  <si>
    <t>1541-3</t>
  </si>
  <si>
    <t>1577-2</t>
  </si>
  <si>
    <t>1577-3</t>
  </si>
  <si>
    <t>1577-4</t>
  </si>
  <si>
    <t>1606-1</t>
  </si>
  <si>
    <t>1631-2</t>
  </si>
  <si>
    <t>1999-8</t>
  </si>
  <si>
    <t>1999-9</t>
  </si>
  <si>
    <t>2000-2</t>
  </si>
  <si>
    <t>1577-5</t>
  </si>
  <si>
    <t>1578-2</t>
  </si>
  <si>
    <t>1632-3</t>
  </si>
  <si>
    <t>1879-2</t>
  </si>
  <si>
    <t>1880-2</t>
  </si>
  <si>
    <t>2005-4</t>
  </si>
  <si>
    <t>1376-4</t>
  </si>
  <si>
    <t>1578-3</t>
  </si>
  <si>
    <t>1579-2</t>
  </si>
  <si>
    <t>1609-2</t>
  </si>
  <si>
    <t>1672-3</t>
  </si>
  <si>
    <t>1974-4</t>
  </si>
  <si>
    <t>1378-5</t>
  </si>
  <si>
    <t>1579-3</t>
  </si>
  <si>
    <t>1580-3</t>
  </si>
  <si>
    <t>1610-2</t>
  </si>
  <si>
    <t>1611-3</t>
  </si>
  <si>
    <t>1977-2</t>
  </si>
  <si>
    <t>1385-3</t>
  </si>
  <si>
    <t>1386-2</t>
  </si>
  <si>
    <t>吉野平川</t>
  </si>
  <si>
    <t>1504-2</t>
  </si>
  <si>
    <t>1550-3</t>
  </si>
  <si>
    <t>1681-2</t>
  </si>
  <si>
    <t>1779</t>
  </si>
  <si>
    <t>1978-3</t>
  </si>
  <si>
    <t>1978-4</t>
  </si>
  <si>
    <t>1979-3</t>
  </si>
  <si>
    <t>1388-2</t>
  </si>
  <si>
    <t>1389-2</t>
  </si>
  <si>
    <t>1585-2</t>
  </si>
  <si>
    <t>1614-2</t>
  </si>
  <si>
    <t>1641-4</t>
  </si>
  <si>
    <t>1641-5</t>
  </si>
  <si>
    <t>1784-2</t>
  </si>
  <si>
    <t>1980-2</t>
  </si>
  <si>
    <t>1587-2</t>
  </si>
  <si>
    <t>1614-3</t>
  </si>
  <si>
    <t>1614-6</t>
  </si>
  <si>
    <t>1642-3</t>
  </si>
  <si>
    <t>1685-2</t>
  </si>
  <si>
    <t>1785-2</t>
  </si>
  <si>
    <t>1785-3</t>
  </si>
  <si>
    <t>前窪</t>
  </si>
  <si>
    <t>2067-2</t>
  </si>
  <si>
    <t>赤真謝</t>
  </si>
  <si>
    <t>2087-3</t>
  </si>
  <si>
    <t>板岩</t>
  </si>
  <si>
    <t>2226-3</t>
  </si>
  <si>
    <t>2226-6</t>
  </si>
  <si>
    <t>吉泊り</t>
  </si>
  <si>
    <t>2252-2</t>
  </si>
  <si>
    <t>2252-3</t>
  </si>
  <si>
    <t>2277-6</t>
  </si>
  <si>
    <t>船藏</t>
  </si>
  <si>
    <t>2304-5</t>
  </si>
  <si>
    <t>2305-2</t>
  </si>
  <si>
    <t>2305-3</t>
  </si>
  <si>
    <t>2014-1</t>
  </si>
  <si>
    <t>2087-4</t>
  </si>
  <si>
    <t>2088-2</t>
  </si>
  <si>
    <t>2226-7</t>
  </si>
  <si>
    <t>2226-8</t>
  </si>
  <si>
    <t>2253-3</t>
  </si>
  <si>
    <t>2253-5</t>
  </si>
  <si>
    <t>2305-4</t>
  </si>
  <si>
    <t>2306-2</t>
  </si>
  <si>
    <t>2306-4</t>
  </si>
  <si>
    <t>友留</t>
  </si>
  <si>
    <t>2338-4</t>
  </si>
  <si>
    <t>2089-2</t>
  </si>
  <si>
    <t>木部良迫</t>
  </si>
  <si>
    <t>2167-2</t>
  </si>
  <si>
    <t>2306-5</t>
  </si>
  <si>
    <t>2307-2</t>
  </si>
  <si>
    <t>2425-1</t>
  </si>
  <si>
    <t>2071-2</t>
  </si>
  <si>
    <t>2071-3</t>
  </si>
  <si>
    <t>2168-3</t>
  </si>
  <si>
    <t>2282-2</t>
  </si>
  <si>
    <t>2307-4</t>
  </si>
  <si>
    <t>2309-2</t>
  </si>
  <si>
    <t>2452-2</t>
  </si>
  <si>
    <t>興二原</t>
  </si>
  <si>
    <t>2055-2</t>
  </si>
  <si>
    <t>四文当</t>
  </si>
  <si>
    <t>2139-3</t>
  </si>
  <si>
    <t>2282-4</t>
  </si>
  <si>
    <t>2312-2</t>
  </si>
  <si>
    <t>2076-3</t>
  </si>
  <si>
    <t>2312-3</t>
  </si>
  <si>
    <t>新場ノ前</t>
  </si>
  <si>
    <t>2313-2</t>
  </si>
  <si>
    <t>2313-3</t>
  </si>
  <si>
    <t>2352-2</t>
  </si>
  <si>
    <t>2057-3</t>
  </si>
  <si>
    <t>2283-8</t>
  </si>
  <si>
    <t>2315-2</t>
  </si>
  <si>
    <t>2315-3</t>
  </si>
  <si>
    <t>2355-2</t>
  </si>
  <si>
    <t>2430-1</t>
  </si>
  <si>
    <t>2029-1</t>
  </si>
  <si>
    <t>2078-4</t>
  </si>
  <si>
    <t>2214-7</t>
  </si>
  <si>
    <t>2215-2</t>
  </si>
  <si>
    <t>2215-3</t>
  </si>
  <si>
    <t>2287-2</t>
  </si>
  <si>
    <t>2287-3</t>
  </si>
  <si>
    <t>2317-2</t>
  </si>
  <si>
    <t>2317-3</t>
  </si>
  <si>
    <t>2106-2</t>
  </si>
  <si>
    <t>2148-3</t>
  </si>
  <si>
    <t>2215-4</t>
  </si>
  <si>
    <t>2216-2</t>
  </si>
  <si>
    <t>2216-3</t>
  </si>
  <si>
    <t>2268-2</t>
  </si>
  <si>
    <t>2268-3</t>
  </si>
  <si>
    <t>2288-2</t>
  </si>
  <si>
    <t>2288-4</t>
  </si>
  <si>
    <t>2317-4</t>
  </si>
  <si>
    <t>2318-2</t>
  </si>
  <si>
    <t>2081-8</t>
  </si>
  <si>
    <t>2152-2</t>
  </si>
  <si>
    <t>2216-4</t>
  </si>
  <si>
    <t>2269-2</t>
  </si>
  <si>
    <t>2288-5</t>
  </si>
  <si>
    <t>2289-2</t>
  </si>
  <si>
    <t>2319-3</t>
  </si>
  <si>
    <t>2319-4</t>
  </si>
  <si>
    <t>2152-3</t>
  </si>
  <si>
    <t>2218-3</t>
  </si>
  <si>
    <t>2219-2</t>
  </si>
  <si>
    <t>2270-2</t>
  </si>
  <si>
    <t>2289-4</t>
  </si>
  <si>
    <t>2289-5</t>
  </si>
  <si>
    <t>2322-2</t>
  </si>
  <si>
    <t>2322-3</t>
  </si>
  <si>
    <t>2083-4</t>
  </si>
  <si>
    <t>2153-2</t>
  </si>
  <si>
    <t>2153-3</t>
  </si>
  <si>
    <t>2221-2</t>
  </si>
  <si>
    <t>2271-4</t>
  </si>
  <si>
    <t>2271-5</t>
  </si>
  <si>
    <t>2292-2</t>
  </si>
  <si>
    <t>2293-2</t>
  </si>
  <si>
    <t>2323-2</t>
  </si>
  <si>
    <t>2323-3</t>
  </si>
  <si>
    <t>2083-5</t>
  </si>
  <si>
    <t>2154-2</t>
  </si>
  <si>
    <t>2155-2</t>
  </si>
  <si>
    <t>2221-4</t>
  </si>
  <si>
    <t>2221-5</t>
  </si>
  <si>
    <t>2369-2</t>
  </si>
  <si>
    <t>2083-10</t>
  </si>
  <si>
    <t>2083-12</t>
  </si>
  <si>
    <t>2155-3</t>
  </si>
  <si>
    <t>2223-2</t>
  </si>
  <si>
    <t>2274-3</t>
  </si>
  <si>
    <t>2274-4</t>
  </si>
  <si>
    <t>2369-4</t>
  </si>
  <si>
    <t>2369-5</t>
  </si>
  <si>
    <t>2065-11</t>
  </si>
  <si>
    <t>2083-14</t>
  </si>
  <si>
    <t>2083-15</t>
  </si>
  <si>
    <t>2083-16</t>
  </si>
  <si>
    <t>2223-4</t>
  </si>
  <si>
    <t>2223-5</t>
  </si>
  <si>
    <t>2249-2</t>
  </si>
  <si>
    <t>2250-2</t>
  </si>
  <si>
    <t>2275-2</t>
  </si>
  <si>
    <t>2276-2</t>
  </si>
  <si>
    <t>2301-2</t>
  </si>
  <si>
    <t>2302-2</t>
  </si>
  <si>
    <t>2303-2</t>
  </si>
  <si>
    <t>2303-3</t>
  </si>
  <si>
    <t>2372-2</t>
  </si>
  <si>
    <t>2066-4</t>
  </si>
  <si>
    <t>2084-3</t>
  </si>
  <si>
    <t>2225-2</t>
  </si>
  <si>
    <t>2250-3</t>
  </si>
  <si>
    <t>2251-2</t>
  </si>
  <si>
    <t>2277-3</t>
  </si>
  <si>
    <t>2277-4</t>
  </si>
  <si>
    <t>2304-2</t>
  </si>
  <si>
    <t>2304-3</t>
  </si>
  <si>
    <t>2304-4</t>
  </si>
  <si>
    <t>帯野</t>
  </si>
  <si>
    <t>273-6</t>
  </si>
  <si>
    <t>273-7</t>
  </si>
  <si>
    <t>大平</t>
  </si>
  <si>
    <t>447-2</t>
  </si>
  <si>
    <t>屋武須磨</t>
  </si>
  <si>
    <t>伊舎良</t>
  </si>
  <si>
    <t>364-2</t>
  </si>
  <si>
    <t>名千堂</t>
  </si>
  <si>
    <t>46-2</t>
  </si>
  <si>
    <t>下熊當</t>
  </si>
  <si>
    <t>2540-3</t>
  </si>
  <si>
    <t>2540-4</t>
  </si>
  <si>
    <t>47-2</t>
  </si>
  <si>
    <t>佐多般多</t>
  </si>
  <si>
    <t>241-2</t>
  </si>
  <si>
    <t>275-2</t>
  </si>
  <si>
    <t>小田畑</t>
  </si>
  <si>
    <t>2560-2</t>
  </si>
  <si>
    <t>242-2</t>
  </si>
  <si>
    <t>414</t>
  </si>
  <si>
    <t>416</t>
  </si>
  <si>
    <t>2560-3</t>
  </si>
  <si>
    <t>418</t>
  </si>
  <si>
    <t>183-3</t>
  </si>
  <si>
    <t>川仁堂</t>
  </si>
  <si>
    <t>214-2</t>
  </si>
  <si>
    <t>247-2</t>
  </si>
  <si>
    <t>2562-2</t>
  </si>
  <si>
    <t>215-2</t>
  </si>
  <si>
    <t>2563-2</t>
  </si>
  <si>
    <t>216-4</t>
  </si>
  <si>
    <t>216-5</t>
  </si>
  <si>
    <t>217-2</t>
  </si>
  <si>
    <t>249-4</t>
  </si>
  <si>
    <t>321-2</t>
  </si>
  <si>
    <t>321-4</t>
  </si>
  <si>
    <t>2548-3</t>
  </si>
  <si>
    <t>382-2</t>
  </si>
  <si>
    <t>383</t>
  </si>
  <si>
    <t>428</t>
  </si>
  <si>
    <t>430</t>
  </si>
  <si>
    <t>千喜名俣</t>
  </si>
  <si>
    <t>70-2</t>
  </si>
  <si>
    <t>385</t>
  </si>
  <si>
    <t>伊前崎</t>
  </si>
  <si>
    <t>22-8</t>
  </si>
  <si>
    <t>22-9</t>
  </si>
  <si>
    <t>194-3</t>
  </si>
  <si>
    <t>389</t>
  </si>
  <si>
    <t>435-1</t>
  </si>
  <si>
    <t>169-2</t>
  </si>
  <si>
    <t>196-2</t>
  </si>
  <si>
    <t>436-2</t>
  </si>
  <si>
    <t>437-2</t>
  </si>
  <si>
    <t>ウロク畑</t>
  </si>
  <si>
    <t>141-3</t>
  </si>
  <si>
    <t>197-3</t>
  </si>
  <si>
    <t>327-2</t>
  </si>
  <si>
    <t>328-2</t>
  </si>
  <si>
    <t>141-5</t>
  </si>
  <si>
    <t>171-3</t>
  </si>
  <si>
    <t>199-2</t>
  </si>
  <si>
    <t>142-3</t>
  </si>
  <si>
    <t>200-2</t>
  </si>
  <si>
    <t>271-2</t>
  </si>
  <si>
    <t>201-2</t>
  </si>
  <si>
    <t>272-2</t>
  </si>
  <si>
    <t>273-2</t>
  </si>
  <si>
    <t>餘多堂</t>
  </si>
  <si>
    <t>828-7</t>
  </si>
  <si>
    <t>津岩</t>
  </si>
  <si>
    <t>867-3</t>
  </si>
  <si>
    <t>868-2</t>
  </si>
  <si>
    <t>城根</t>
  </si>
  <si>
    <t>933-2</t>
  </si>
  <si>
    <t>八能九原</t>
  </si>
  <si>
    <t>982-2</t>
  </si>
  <si>
    <t>上里</t>
  </si>
  <si>
    <t>宇利道</t>
  </si>
  <si>
    <t>深迫</t>
  </si>
  <si>
    <t>791-3</t>
  </si>
  <si>
    <t>983-2</t>
  </si>
  <si>
    <t>791-4</t>
  </si>
  <si>
    <t>徳名</t>
  </si>
  <si>
    <t>793-2</t>
  </si>
  <si>
    <t>941-3</t>
  </si>
  <si>
    <t>941-4</t>
  </si>
  <si>
    <t>宇佐川</t>
  </si>
  <si>
    <t>614-2</t>
  </si>
  <si>
    <t>758-3</t>
  </si>
  <si>
    <t>837-2</t>
  </si>
  <si>
    <t>878-1</t>
  </si>
  <si>
    <t>878-2</t>
  </si>
  <si>
    <t>878-3</t>
  </si>
  <si>
    <t>878-4</t>
  </si>
  <si>
    <t>稚牧</t>
  </si>
  <si>
    <t>690-4</t>
  </si>
  <si>
    <t>剥辻</t>
  </si>
  <si>
    <t>729-2</t>
  </si>
  <si>
    <t>729-3</t>
  </si>
  <si>
    <t>730-2</t>
  </si>
  <si>
    <t>730-3</t>
  </si>
  <si>
    <t>763-4</t>
  </si>
  <si>
    <t>763-5</t>
  </si>
  <si>
    <t>763-6</t>
  </si>
  <si>
    <t>803-2</t>
  </si>
  <si>
    <t>838-10</t>
  </si>
  <si>
    <t>838-11</t>
  </si>
  <si>
    <t>879-3</t>
  </si>
  <si>
    <t>879-4</t>
  </si>
  <si>
    <t>880-2</t>
  </si>
  <si>
    <t>880-3</t>
  </si>
  <si>
    <t>948-4</t>
  </si>
  <si>
    <t>950</t>
  </si>
  <si>
    <t>951</t>
  </si>
  <si>
    <t>804-2</t>
  </si>
  <si>
    <t>805-2</t>
  </si>
  <si>
    <t>838-12</t>
  </si>
  <si>
    <t>881-2</t>
  </si>
  <si>
    <t>882-1</t>
  </si>
  <si>
    <t>882-2</t>
  </si>
  <si>
    <t>親畠</t>
  </si>
  <si>
    <t>911-5</t>
  </si>
  <si>
    <t>911-6</t>
  </si>
  <si>
    <t>913-2</t>
  </si>
  <si>
    <t>620-2</t>
  </si>
  <si>
    <t>732-3</t>
  </si>
  <si>
    <t>733-2</t>
  </si>
  <si>
    <t>807-2</t>
  </si>
  <si>
    <t>840-3</t>
  </si>
  <si>
    <t>840-4</t>
  </si>
  <si>
    <t>883-4</t>
  </si>
  <si>
    <t>915-6</t>
  </si>
  <si>
    <t>956-2</t>
  </si>
  <si>
    <t>842-2</t>
  </si>
  <si>
    <t>883-5</t>
  </si>
  <si>
    <t>883-6</t>
  </si>
  <si>
    <t>884-2</t>
  </si>
  <si>
    <t>916-3</t>
  </si>
  <si>
    <t>916-4</t>
  </si>
  <si>
    <t>957</t>
  </si>
  <si>
    <t>1008-2</t>
  </si>
  <si>
    <t>626-3</t>
  </si>
  <si>
    <t>626-4</t>
  </si>
  <si>
    <t>884-3</t>
  </si>
  <si>
    <t>884-4</t>
  </si>
  <si>
    <t>884-5</t>
  </si>
  <si>
    <t>1009-2</t>
  </si>
  <si>
    <t>1010-2</t>
  </si>
  <si>
    <t>627-6</t>
  </si>
  <si>
    <t>739-2</t>
  </si>
  <si>
    <t>739-3</t>
  </si>
  <si>
    <t>779-4</t>
  </si>
  <si>
    <t>817-2</t>
  </si>
  <si>
    <t>817-3</t>
  </si>
  <si>
    <t>921-2</t>
  </si>
  <si>
    <t>922-2</t>
  </si>
  <si>
    <t>962-2</t>
  </si>
  <si>
    <t>965-4</t>
  </si>
  <si>
    <t>1011-2</t>
  </si>
  <si>
    <t>1012-2</t>
  </si>
  <si>
    <t>627-7</t>
  </si>
  <si>
    <t>740-2</t>
  </si>
  <si>
    <t>781-2</t>
  </si>
  <si>
    <t>818-2</t>
  </si>
  <si>
    <t>887-2</t>
  </si>
  <si>
    <t>887-3</t>
  </si>
  <si>
    <t>966-2</t>
  </si>
  <si>
    <t>967-3</t>
  </si>
  <si>
    <t>1014-4</t>
  </si>
  <si>
    <t>744-2</t>
  </si>
  <si>
    <t>782-2</t>
  </si>
  <si>
    <t>783-2</t>
  </si>
  <si>
    <t>822-2</t>
  </si>
  <si>
    <t>888-2</t>
  </si>
  <si>
    <t>888-3</t>
  </si>
  <si>
    <t>888-5</t>
  </si>
  <si>
    <t>925-2</t>
  </si>
  <si>
    <t>970-2</t>
  </si>
  <si>
    <t>1015-3</t>
  </si>
  <si>
    <t>1015-4</t>
  </si>
  <si>
    <t>1015-5</t>
  </si>
  <si>
    <t>1015-6</t>
  </si>
  <si>
    <t>477</t>
  </si>
  <si>
    <t>744-3</t>
  </si>
  <si>
    <t>784-2</t>
  </si>
  <si>
    <t>785-3</t>
  </si>
  <si>
    <t>891-2</t>
  </si>
  <si>
    <t>926-2</t>
  </si>
  <si>
    <t>927-2</t>
  </si>
  <si>
    <t>973-2</t>
  </si>
  <si>
    <t>1016-2</t>
  </si>
  <si>
    <t>1016-4</t>
  </si>
  <si>
    <t>1016-5</t>
  </si>
  <si>
    <t>749-2</t>
  </si>
  <si>
    <t>785-4</t>
  </si>
  <si>
    <t>928-2</t>
  </si>
  <si>
    <t>929-2</t>
  </si>
  <si>
    <t>975</t>
  </si>
  <si>
    <t>976-1</t>
  </si>
  <si>
    <t>977</t>
  </si>
  <si>
    <t>1016-6</t>
  </si>
  <si>
    <t>1017-2</t>
  </si>
  <si>
    <t>751-4</t>
  </si>
  <si>
    <t>786-4</t>
  </si>
  <si>
    <t>827-3</t>
  </si>
  <si>
    <t>865-2</t>
  </si>
  <si>
    <t>866-3</t>
  </si>
  <si>
    <t>931-2</t>
  </si>
  <si>
    <t>932-3</t>
  </si>
  <si>
    <t>932-4</t>
  </si>
  <si>
    <t>1020-2</t>
  </si>
  <si>
    <t>789-5</t>
  </si>
  <si>
    <t>828-5</t>
  </si>
  <si>
    <t>828-6</t>
  </si>
  <si>
    <t>上當地</t>
  </si>
  <si>
    <t>1076-3</t>
  </si>
  <si>
    <t>1076-4</t>
  </si>
  <si>
    <t>1131-3</t>
  </si>
  <si>
    <t>大名地</t>
  </si>
  <si>
    <t>1174-2</t>
  </si>
  <si>
    <t>1210-1</t>
  </si>
  <si>
    <t>東窪</t>
  </si>
  <si>
    <t>1024-2</t>
  </si>
  <si>
    <t>1176-2</t>
  </si>
  <si>
    <t>1026-2</t>
  </si>
  <si>
    <t>1102-2</t>
  </si>
  <si>
    <t>平増</t>
  </si>
  <si>
    <t>340-2</t>
  </si>
  <si>
    <t>341-2</t>
  </si>
  <si>
    <t>1078-8</t>
  </si>
  <si>
    <t>1078-9</t>
  </si>
  <si>
    <t>1080</t>
  </si>
  <si>
    <t>342-2</t>
  </si>
  <si>
    <t>1034-2</t>
  </si>
  <si>
    <t>343-2</t>
  </si>
  <si>
    <t>1111-2</t>
  </si>
  <si>
    <t>1111-4</t>
  </si>
  <si>
    <t>1111-8</t>
  </si>
  <si>
    <t>1193-2</t>
  </si>
  <si>
    <t>346-1</t>
  </si>
  <si>
    <t>1046-3</t>
  </si>
  <si>
    <t>1046-4</t>
  </si>
  <si>
    <t>1112-2</t>
  </si>
  <si>
    <t>1194-6</t>
  </si>
  <si>
    <t>348-1</t>
  </si>
  <si>
    <t>348-2</t>
  </si>
  <si>
    <t>1047-2</t>
  </si>
  <si>
    <t>349-3</t>
  </si>
  <si>
    <t>349-4</t>
  </si>
  <si>
    <t>349-5</t>
  </si>
  <si>
    <t>1089-10</t>
  </si>
  <si>
    <t>1199-4</t>
  </si>
  <si>
    <t>1199-5</t>
  </si>
  <si>
    <t>儒地</t>
  </si>
  <si>
    <t>349-6</t>
  </si>
  <si>
    <t>1068-2</t>
  </si>
  <si>
    <t>1089-11</t>
  </si>
  <si>
    <t>1200-2</t>
  </si>
  <si>
    <t>1069-2</t>
  </si>
  <si>
    <t>1204-2</t>
  </si>
  <si>
    <t>1092-4</t>
  </si>
  <si>
    <t>1092-5</t>
  </si>
  <si>
    <t>1205-1</t>
  </si>
  <si>
    <t>1074-2</t>
  </si>
  <si>
    <t>1208-1</t>
  </si>
  <si>
    <t>伊美畑</t>
  </si>
  <si>
    <t>855-2</t>
  </si>
  <si>
    <t>855-3</t>
  </si>
  <si>
    <t>375-12</t>
  </si>
  <si>
    <t>瀬利原</t>
  </si>
  <si>
    <t>633-3</t>
  </si>
  <si>
    <t>尾藏</t>
  </si>
  <si>
    <t>456-2</t>
  </si>
  <si>
    <t>457-2</t>
  </si>
  <si>
    <t>864-4</t>
  </si>
  <si>
    <t>後之俣</t>
  </si>
  <si>
    <t>412-2</t>
  </si>
  <si>
    <t>名美田</t>
  </si>
  <si>
    <t>583-2</t>
  </si>
  <si>
    <t>矢護仁屋</t>
  </si>
  <si>
    <t>895-2</t>
  </si>
  <si>
    <t>591-2</t>
  </si>
  <si>
    <t>1466-4</t>
  </si>
  <si>
    <t>迫原</t>
  </si>
  <si>
    <t>927-4</t>
  </si>
  <si>
    <t>西原</t>
  </si>
  <si>
    <t>1289-5</t>
  </si>
  <si>
    <t>1467-3</t>
  </si>
  <si>
    <t>928-1</t>
  </si>
  <si>
    <t>929-1</t>
  </si>
  <si>
    <t>949-4</t>
  </si>
  <si>
    <t>949-5</t>
  </si>
  <si>
    <t>971-6</t>
  </si>
  <si>
    <t>名無留畠</t>
  </si>
  <si>
    <t>1317-8</t>
  </si>
  <si>
    <t>929-4</t>
  </si>
  <si>
    <t>929-5</t>
  </si>
  <si>
    <t>929-6</t>
  </si>
  <si>
    <t>972-2</t>
  </si>
  <si>
    <t>1318-3</t>
  </si>
  <si>
    <t>1472-5</t>
  </si>
  <si>
    <t>1472-6</t>
  </si>
  <si>
    <t>903-4</t>
  </si>
  <si>
    <t>903-5</t>
  </si>
  <si>
    <t>974-2</t>
  </si>
  <si>
    <t>1473-3</t>
  </si>
  <si>
    <t>953-3</t>
  </si>
  <si>
    <t>953-4</t>
  </si>
  <si>
    <t>953-5</t>
  </si>
  <si>
    <t>953-6</t>
  </si>
  <si>
    <t>975-2</t>
  </si>
  <si>
    <t>1223-3</t>
  </si>
  <si>
    <t>954-2</t>
  </si>
  <si>
    <t>933-4</t>
  </si>
  <si>
    <t>933-5</t>
  </si>
  <si>
    <t>977-3</t>
  </si>
  <si>
    <t>933-6</t>
  </si>
  <si>
    <t>933-7</t>
  </si>
  <si>
    <t>933-8</t>
  </si>
  <si>
    <t>957-2</t>
  </si>
  <si>
    <t>1230-2</t>
  </si>
  <si>
    <t>934-2</t>
  </si>
  <si>
    <t>935-2</t>
  </si>
  <si>
    <t>958-2</t>
  </si>
  <si>
    <t>1304-2</t>
  </si>
  <si>
    <t>960-2</t>
  </si>
  <si>
    <t>1234-2</t>
  </si>
  <si>
    <t>1306-3</t>
  </si>
  <si>
    <t>960-5</t>
  </si>
  <si>
    <t>1236-2</t>
  </si>
  <si>
    <t>1238-2</t>
  </si>
  <si>
    <t>1308-3</t>
  </si>
  <si>
    <t>961-4</t>
  </si>
  <si>
    <t>1240-2</t>
  </si>
  <si>
    <t>1493-2</t>
  </si>
  <si>
    <t>1286-4</t>
  </si>
  <si>
    <t>1310-3</t>
  </si>
  <si>
    <t>987-1</t>
  </si>
  <si>
    <t>967-2</t>
  </si>
  <si>
    <t>987-4</t>
  </si>
  <si>
    <t>987-5</t>
  </si>
  <si>
    <t>987-6</t>
  </si>
  <si>
    <t>1465-2</t>
  </si>
  <si>
    <t>968-2</t>
  </si>
  <si>
    <t>万当</t>
  </si>
  <si>
    <t>1843-3</t>
  </si>
  <si>
    <t>1808-2</t>
  </si>
  <si>
    <t>1808-4</t>
  </si>
  <si>
    <t>1808-5</t>
  </si>
  <si>
    <t>名俣</t>
  </si>
  <si>
    <t>2091</t>
  </si>
  <si>
    <t>2092</t>
  </si>
  <si>
    <t>2093</t>
  </si>
  <si>
    <t>2094</t>
  </si>
  <si>
    <t>2095</t>
  </si>
  <si>
    <t>1792-9</t>
  </si>
  <si>
    <t>1796-2</t>
  </si>
  <si>
    <t>1808-7</t>
  </si>
  <si>
    <t>1918-2</t>
  </si>
  <si>
    <t>下万当</t>
  </si>
  <si>
    <t>1956-3</t>
  </si>
  <si>
    <t>1996-3</t>
  </si>
  <si>
    <t>1796-6</t>
  </si>
  <si>
    <t>1808-10</t>
  </si>
  <si>
    <t>1919-3</t>
  </si>
  <si>
    <t>2058</t>
  </si>
  <si>
    <t>1663-4</t>
  </si>
  <si>
    <t>1796-7</t>
  </si>
  <si>
    <t>1796-8</t>
  </si>
  <si>
    <t>1863-2</t>
  </si>
  <si>
    <t>1960-2</t>
  </si>
  <si>
    <t>2060-1</t>
  </si>
  <si>
    <t>宇久間</t>
  </si>
  <si>
    <t>2170-1</t>
  </si>
  <si>
    <t>1801-3</t>
  </si>
  <si>
    <t>1801-4</t>
  </si>
  <si>
    <t>1868-2</t>
  </si>
  <si>
    <t>1963-2</t>
  </si>
  <si>
    <t>2061</t>
  </si>
  <si>
    <t>1772-2</t>
  </si>
  <si>
    <t>1773-2</t>
  </si>
  <si>
    <t>1773-3</t>
  </si>
  <si>
    <t>1822-3</t>
  </si>
  <si>
    <t>1822-4</t>
  </si>
  <si>
    <t>1968-2</t>
  </si>
  <si>
    <t>1968-3</t>
  </si>
  <si>
    <t>2062</t>
  </si>
  <si>
    <t>2063</t>
  </si>
  <si>
    <t>2064</t>
  </si>
  <si>
    <t>1774-3</t>
  </si>
  <si>
    <t>1824-2</t>
  </si>
  <si>
    <t>1968-5</t>
  </si>
  <si>
    <t>1669</t>
  </si>
  <si>
    <t>1802-5</t>
  </si>
  <si>
    <t>1802-6</t>
  </si>
  <si>
    <t>1802-7</t>
  </si>
  <si>
    <t>1825-2</t>
  </si>
  <si>
    <t>1826-2</t>
  </si>
  <si>
    <t>1933-5</t>
  </si>
  <si>
    <t>1933-6</t>
  </si>
  <si>
    <t>1970-5</t>
  </si>
  <si>
    <t>1970-6</t>
  </si>
  <si>
    <t>1805-4</t>
  </si>
  <si>
    <t>1827-2</t>
  </si>
  <si>
    <t>1883-2</t>
  </si>
  <si>
    <t>1884-2</t>
  </si>
  <si>
    <t>1970-7</t>
  </si>
  <si>
    <t>1971-3</t>
  </si>
  <si>
    <t>2103-3</t>
  </si>
  <si>
    <t>1805-7</t>
  </si>
  <si>
    <t>1805-9</t>
  </si>
  <si>
    <t>1831-3</t>
  </si>
  <si>
    <t>1831-4</t>
  </si>
  <si>
    <t>1831-5</t>
  </si>
  <si>
    <t>1886-2</t>
  </si>
  <si>
    <t>1939-2</t>
  </si>
  <si>
    <t>1939-3</t>
  </si>
  <si>
    <t>1940-2</t>
  </si>
  <si>
    <t>1973-2</t>
  </si>
  <si>
    <t>1895-2</t>
  </si>
  <si>
    <t>1941-2</t>
  </si>
  <si>
    <t>1942-2</t>
  </si>
  <si>
    <t>1973-3</t>
  </si>
  <si>
    <t>1832-6</t>
  </si>
  <si>
    <t>1832-7</t>
  </si>
  <si>
    <t>1832-8</t>
  </si>
  <si>
    <t>1895-3</t>
  </si>
  <si>
    <t>1946-2</t>
  </si>
  <si>
    <t>1789-7</t>
  </si>
  <si>
    <t>1789-8</t>
  </si>
  <si>
    <t>1789-9</t>
  </si>
  <si>
    <t>1806-6</t>
  </si>
  <si>
    <t>1806-7</t>
  </si>
  <si>
    <t>1946-3</t>
  </si>
  <si>
    <t>1949-2</t>
  </si>
  <si>
    <t>1982-2</t>
  </si>
  <si>
    <t>1983-2</t>
  </si>
  <si>
    <t>1807-3</t>
  </si>
  <si>
    <t>1807-4</t>
  </si>
  <si>
    <t>1840-2</t>
  </si>
  <si>
    <t>1841-2</t>
  </si>
  <si>
    <t>1841-3</t>
  </si>
  <si>
    <t>1950-2</t>
  </si>
  <si>
    <t>1951-2</t>
  </si>
  <si>
    <t>1984-2</t>
  </si>
  <si>
    <t>1791-6</t>
  </si>
  <si>
    <t>1791-7</t>
  </si>
  <si>
    <t>1807-7</t>
  </si>
  <si>
    <t>1842-2</t>
  </si>
  <si>
    <t>1843-2</t>
  </si>
  <si>
    <t>1906-5</t>
  </si>
  <si>
    <t>2607-2</t>
  </si>
  <si>
    <t>2800-2</t>
  </si>
  <si>
    <t>仙里</t>
  </si>
  <si>
    <t>2194-10</t>
  </si>
  <si>
    <t>2608-2</t>
  </si>
  <si>
    <t>2610-2</t>
  </si>
  <si>
    <t>宇須久当</t>
  </si>
  <si>
    <t>2803-2</t>
  </si>
  <si>
    <t>2804-2</t>
  </si>
  <si>
    <t>2808-2</t>
  </si>
  <si>
    <t>2809-2</t>
  </si>
  <si>
    <t>2809-3</t>
  </si>
  <si>
    <t>前間</t>
  </si>
  <si>
    <t>2421-1</t>
  </si>
  <si>
    <t>2619-2</t>
  </si>
  <si>
    <t>2620-2</t>
  </si>
  <si>
    <t>2254-3</t>
  </si>
  <si>
    <t>2421-3</t>
  </si>
  <si>
    <t>2421-4</t>
  </si>
  <si>
    <t>2421-5</t>
  </si>
  <si>
    <t>2421-6</t>
  </si>
  <si>
    <t>2421-7</t>
  </si>
  <si>
    <t>2624-2</t>
  </si>
  <si>
    <t>2625-2</t>
  </si>
  <si>
    <t>2708-3</t>
  </si>
  <si>
    <t>2708-4</t>
  </si>
  <si>
    <t>中当</t>
  </si>
  <si>
    <t>2304-1</t>
  </si>
  <si>
    <t>2421-8</t>
  </si>
  <si>
    <t>2421-9</t>
  </si>
  <si>
    <t>2421-10</t>
  </si>
  <si>
    <t>2421-11</t>
  </si>
  <si>
    <t>2626-2</t>
  </si>
  <si>
    <t>2305-1</t>
  </si>
  <si>
    <t>2421-12</t>
  </si>
  <si>
    <t>2421-13</t>
  </si>
  <si>
    <t>2421-14</t>
  </si>
  <si>
    <t>2421-15</t>
  </si>
  <si>
    <t>2715-2</t>
  </si>
  <si>
    <t>2633-2</t>
  </si>
  <si>
    <t>2633-4</t>
  </si>
  <si>
    <t>2716-2</t>
  </si>
  <si>
    <t>2781-3</t>
  </si>
  <si>
    <t>2311-1</t>
  </si>
  <si>
    <t>白石</t>
  </si>
  <si>
    <t>2676-5</t>
  </si>
  <si>
    <t>2720-2</t>
  </si>
  <si>
    <t>2781-4</t>
  </si>
  <si>
    <t>2634-7</t>
  </si>
  <si>
    <t>2725-2</t>
  </si>
  <si>
    <t>2787-2</t>
  </si>
  <si>
    <t>2312-1</t>
  </si>
  <si>
    <t>2726-2</t>
  </si>
  <si>
    <t>2729-2</t>
  </si>
  <si>
    <t>2788-2</t>
  </si>
  <si>
    <t>2731-2</t>
  </si>
  <si>
    <t>2732-2</t>
  </si>
  <si>
    <t>2789-2</t>
  </si>
  <si>
    <t>2790-2</t>
  </si>
  <si>
    <t>2437-2</t>
  </si>
  <si>
    <t>2439-3</t>
  </si>
  <si>
    <t>2594-2</t>
  </si>
  <si>
    <t>2733-3</t>
  </si>
  <si>
    <t>2795-2</t>
  </si>
  <si>
    <t>2440-2</t>
  </si>
  <si>
    <t>2489</t>
  </si>
  <si>
    <t>2490</t>
  </si>
  <si>
    <t>2491</t>
  </si>
  <si>
    <t>2492</t>
  </si>
  <si>
    <t>2493</t>
  </si>
  <si>
    <t>2796-2</t>
  </si>
  <si>
    <t>2796-3</t>
  </si>
  <si>
    <t>2602-2</t>
  </si>
  <si>
    <t>3309-2</t>
  </si>
  <si>
    <t>馬原</t>
  </si>
  <si>
    <t>2923-2</t>
  </si>
  <si>
    <t>3310-2</t>
  </si>
  <si>
    <t>3312-2</t>
  </si>
  <si>
    <t>2924-1</t>
  </si>
  <si>
    <t>泊</t>
  </si>
  <si>
    <t>3126-2</t>
  </si>
  <si>
    <t>3127-2</t>
  </si>
  <si>
    <t>浜須</t>
  </si>
  <si>
    <t>3363-2</t>
  </si>
  <si>
    <t>3135-2</t>
  </si>
  <si>
    <t>3365-2</t>
  </si>
  <si>
    <t>2934-2</t>
  </si>
  <si>
    <t>2939-2</t>
  </si>
  <si>
    <t>3136-2</t>
  </si>
  <si>
    <t>3366-2</t>
  </si>
  <si>
    <t>3138-2</t>
  </si>
  <si>
    <t>3366-3</t>
  </si>
  <si>
    <t>3367-3</t>
  </si>
  <si>
    <t>2941-2</t>
  </si>
  <si>
    <t>3256-4</t>
  </si>
  <si>
    <t>2942-2</t>
  </si>
  <si>
    <t>2942-4</t>
  </si>
  <si>
    <t>3301-2</t>
  </si>
  <si>
    <t>3340-2</t>
  </si>
  <si>
    <t>3341-2</t>
  </si>
  <si>
    <t>名良畑</t>
  </si>
  <si>
    <t>508-2</t>
  </si>
  <si>
    <t>508-3</t>
  </si>
  <si>
    <t>田津窪</t>
  </si>
  <si>
    <t>545-3</t>
  </si>
  <si>
    <t>宝田道</t>
  </si>
  <si>
    <t>604-3</t>
  </si>
  <si>
    <t>604-4</t>
  </si>
  <si>
    <t>萬当</t>
  </si>
  <si>
    <t>442-4</t>
  </si>
  <si>
    <t>509-1</t>
  </si>
  <si>
    <t>509-2</t>
  </si>
  <si>
    <t>606-3</t>
  </si>
  <si>
    <t>曽根</t>
  </si>
  <si>
    <t>3580-2</t>
  </si>
  <si>
    <t>穂切</t>
  </si>
  <si>
    <t>66-2</t>
  </si>
  <si>
    <t>442-5</t>
  </si>
  <si>
    <t>511-2</t>
  </si>
  <si>
    <t>奥河田</t>
  </si>
  <si>
    <t>168-3</t>
  </si>
  <si>
    <t>大当</t>
  </si>
  <si>
    <t>206</t>
  </si>
  <si>
    <t>208</t>
  </si>
  <si>
    <t>3581-3</t>
  </si>
  <si>
    <t>3581-5</t>
  </si>
  <si>
    <t>3612-2</t>
  </si>
  <si>
    <t>名間河</t>
  </si>
  <si>
    <t>170-3</t>
  </si>
  <si>
    <t>170-4</t>
  </si>
  <si>
    <t>211</t>
  </si>
  <si>
    <t>212</t>
  </si>
  <si>
    <t>213</t>
  </si>
  <si>
    <t>512-4</t>
  </si>
  <si>
    <t>513-2</t>
  </si>
  <si>
    <t>513-3</t>
  </si>
  <si>
    <t>石増</t>
  </si>
  <si>
    <t>173-2</t>
  </si>
  <si>
    <t>560-2</t>
  </si>
  <si>
    <t>3582-2</t>
  </si>
  <si>
    <t>77-3</t>
  </si>
  <si>
    <t>132-4</t>
  </si>
  <si>
    <t>175-1</t>
  </si>
  <si>
    <t>175-2</t>
  </si>
  <si>
    <t>563-2</t>
  </si>
  <si>
    <t>78-4</t>
  </si>
  <si>
    <t>先間俣</t>
  </si>
  <si>
    <t>339-2</t>
  </si>
  <si>
    <t>518-2</t>
  </si>
  <si>
    <t>79-4</t>
  </si>
  <si>
    <t>79-6</t>
  </si>
  <si>
    <t>179-2</t>
  </si>
  <si>
    <t>518-3</t>
  </si>
  <si>
    <t>518-4</t>
  </si>
  <si>
    <t>567-2</t>
  </si>
  <si>
    <t>築谷屋</t>
  </si>
  <si>
    <t>632-2</t>
  </si>
  <si>
    <t>79-7</t>
  </si>
  <si>
    <t>135-2</t>
  </si>
  <si>
    <t>135-3</t>
  </si>
  <si>
    <t>180-3</t>
  </si>
  <si>
    <t>180-4</t>
  </si>
  <si>
    <t>180-5</t>
  </si>
  <si>
    <t>岩之竿</t>
  </si>
  <si>
    <t>45-2</t>
  </si>
  <si>
    <t>137-3</t>
  </si>
  <si>
    <t>137-4</t>
  </si>
  <si>
    <t>184</t>
  </si>
  <si>
    <t>349-2</t>
  </si>
  <si>
    <t>3592-2</t>
  </si>
  <si>
    <t>48-3</t>
  </si>
  <si>
    <t>85-2</t>
  </si>
  <si>
    <t>351-2</t>
  </si>
  <si>
    <t>637-3</t>
  </si>
  <si>
    <t>3593-3</t>
  </si>
  <si>
    <t>85-3</t>
  </si>
  <si>
    <t>189</t>
  </si>
  <si>
    <t>359-2</t>
  </si>
  <si>
    <t>498-2</t>
  </si>
  <si>
    <t>腐河</t>
  </si>
  <si>
    <t>95-2</t>
  </si>
  <si>
    <t>195-1</t>
  </si>
  <si>
    <t>502-3</t>
  </si>
  <si>
    <t>596-2</t>
  </si>
  <si>
    <t>3595-2</t>
  </si>
  <si>
    <t>57-2</t>
  </si>
  <si>
    <t>195-2</t>
  </si>
  <si>
    <t>196-3</t>
  </si>
  <si>
    <t>196-4</t>
  </si>
  <si>
    <t>503-2</t>
  </si>
  <si>
    <t>61-2</t>
  </si>
  <si>
    <t>505-2</t>
  </si>
  <si>
    <t>544-3</t>
  </si>
  <si>
    <t>544-4</t>
  </si>
  <si>
    <t>200</t>
  </si>
  <si>
    <t>カンザ</t>
  </si>
  <si>
    <t>1057-2</t>
  </si>
  <si>
    <t>1058-2</t>
  </si>
  <si>
    <t>アン原</t>
  </si>
  <si>
    <t>1091-7</t>
  </si>
  <si>
    <t>1091-8</t>
  </si>
  <si>
    <t>重城</t>
  </si>
  <si>
    <t>1125-2</t>
  </si>
  <si>
    <t>先間</t>
  </si>
  <si>
    <t>1155-4</t>
  </si>
  <si>
    <t>長当</t>
  </si>
  <si>
    <t>776-2</t>
  </si>
  <si>
    <t>777-2</t>
  </si>
  <si>
    <t>須原</t>
  </si>
  <si>
    <t>946-2</t>
  </si>
  <si>
    <t>1060-2</t>
  </si>
  <si>
    <t>1126-2</t>
  </si>
  <si>
    <t>1157-2</t>
  </si>
  <si>
    <t>伊美増</t>
  </si>
  <si>
    <t>736-2</t>
  </si>
  <si>
    <t>736-3</t>
  </si>
  <si>
    <t>777-3</t>
  </si>
  <si>
    <t>932-7</t>
  </si>
  <si>
    <t>991-3</t>
  </si>
  <si>
    <t>八木俣</t>
  </si>
  <si>
    <t>1015-7</t>
  </si>
  <si>
    <t>1015-9</t>
  </si>
  <si>
    <t>1015-10</t>
  </si>
  <si>
    <t>1064-2</t>
  </si>
  <si>
    <t>1064-3</t>
  </si>
  <si>
    <t>1093-2</t>
  </si>
  <si>
    <t>1128-4</t>
  </si>
  <si>
    <t>1160-3</t>
  </si>
  <si>
    <t>1161-2</t>
  </si>
  <si>
    <t>781-3</t>
  </si>
  <si>
    <t>781-4</t>
  </si>
  <si>
    <t>932-8</t>
  </si>
  <si>
    <t>932-10</t>
  </si>
  <si>
    <t>1015-11</t>
  </si>
  <si>
    <t>1015-12</t>
  </si>
  <si>
    <t>1065-2</t>
  </si>
  <si>
    <t>1066-3</t>
  </si>
  <si>
    <t>1094-4</t>
  </si>
  <si>
    <t>1094-5</t>
  </si>
  <si>
    <t>1163-2</t>
  </si>
  <si>
    <t>志津藩</t>
  </si>
  <si>
    <t>783-3</t>
  </si>
  <si>
    <t>一増田</t>
  </si>
  <si>
    <t>951-2</t>
  </si>
  <si>
    <t>1066-5</t>
  </si>
  <si>
    <t>1066-6</t>
  </si>
  <si>
    <t>1066-7</t>
  </si>
  <si>
    <t>1164-4</t>
  </si>
  <si>
    <t>1165-2</t>
  </si>
  <si>
    <t>743-4</t>
  </si>
  <si>
    <t>784-3</t>
  </si>
  <si>
    <t>933-9</t>
  </si>
  <si>
    <t>996-2</t>
  </si>
  <si>
    <t>1068-3</t>
  </si>
  <si>
    <t>1068-4</t>
  </si>
  <si>
    <t>1166-2</t>
  </si>
  <si>
    <t>アマシャ</t>
  </si>
  <si>
    <t>672-2</t>
  </si>
  <si>
    <t>672-3</t>
  </si>
  <si>
    <t>785-2</t>
  </si>
  <si>
    <t>塩道</t>
  </si>
  <si>
    <t>998-2</t>
  </si>
  <si>
    <t>1068-5</t>
  </si>
  <si>
    <t>1070</t>
  </si>
  <si>
    <t>934-7</t>
  </si>
  <si>
    <t>1000-3</t>
  </si>
  <si>
    <t>1025-3</t>
  </si>
  <si>
    <t>1025-4</t>
  </si>
  <si>
    <t>1225-3</t>
  </si>
  <si>
    <t>1225-4</t>
  </si>
  <si>
    <t>675-2</t>
  </si>
  <si>
    <t>藺当</t>
  </si>
  <si>
    <t>876-3</t>
  </si>
  <si>
    <t>876-4</t>
  </si>
  <si>
    <t>876-5</t>
  </si>
  <si>
    <t>935-3</t>
  </si>
  <si>
    <t>1025-5</t>
  </si>
  <si>
    <t>1076-2</t>
  </si>
  <si>
    <t>1139-3</t>
  </si>
  <si>
    <t>1174-3</t>
  </si>
  <si>
    <t>677-3</t>
  </si>
  <si>
    <t>宮筒山</t>
  </si>
  <si>
    <t>715-3</t>
  </si>
  <si>
    <t>876-6</t>
  </si>
  <si>
    <t>876-7</t>
  </si>
  <si>
    <t>936-2</t>
  </si>
  <si>
    <t>1077-3</t>
  </si>
  <si>
    <t>1077-4</t>
  </si>
  <si>
    <t>1077-5</t>
  </si>
  <si>
    <t>1108-4</t>
  </si>
  <si>
    <t>1110-2</t>
  </si>
  <si>
    <t>1140-2</t>
  </si>
  <si>
    <t>678-3</t>
  </si>
  <si>
    <t>679-2</t>
  </si>
  <si>
    <t>679-3</t>
  </si>
  <si>
    <t>937-3</t>
  </si>
  <si>
    <t>937-4</t>
  </si>
  <si>
    <t>938-2</t>
  </si>
  <si>
    <t>1038-2</t>
  </si>
  <si>
    <t>1112-5</t>
  </si>
  <si>
    <t>1187-3</t>
  </si>
  <si>
    <t>768-3</t>
  </si>
  <si>
    <t>940-2</t>
  </si>
  <si>
    <t>1113-3</t>
  </si>
  <si>
    <t>1113-4</t>
  </si>
  <si>
    <t>1146-2</t>
  </si>
  <si>
    <t>1190-1</t>
  </si>
  <si>
    <t>1190-2</t>
  </si>
  <si>
    <t>1011-4</t>
  </si>
  <si>
    <t>1011-5</t>
  </si>
  <si>
    <t>1087-2</t>
  </si>
  <si>
    <t>1087-3</t>
  </si>
  <si>
    <t>687-3</t>
  </si>
  <si>
    <t>深俣</t>
  </si>
  <si>
    <t>844-3</t>
  </si>
  <si>
    <t>844-4</t>
  </si>
  <si>
    <t>688-3</t>
  </si>
  <si>
    <t>943-2</t>
  </si>
  <si>
    <t>1051-2</t>
  </si>
  <si>
    <t>1091-4</t>
  </si>
  <si>
    <t>1091-5</t>
  </si>
  <si>
    <t>1091-6</t>
  </si>
  <si>
    <t>1123-3</t>
  </si>
  <si>
    <t>1155-3</t>
  </si>
  <si>
    <t>689-2</t>
  </si>
  <si>
    <t>774-3</t>
  </si>
  <si>
    <t>775-2</t>
  </si>
  <si>
    <t>1054-2</t>
  </si>
  <si>
    <t>次石</t>
  </si>
  <si>
    <t>309-2</t>
  </si>
  <si>
    <t>1-6</t>
  </si>
  <si>
    <t>上橋</t>
  </si>
  <si>
    <t>56-3</t>
  </si>
  <si>
    <t>244-4</t>
  </si>
  <si>
    <t>279-5</t>
  </si>
  <si>
    <t>3-2</t>
  </si>
  <si>
    <t>57-4</t>
  </si>
  <si>
    <t>245-3</t>
  </si>
  <si>
    <t>280-5</t>
  </si>
  <si>
    <t>280-6</t>
  </si>
  <si>
    <t>沖</t>
  </si>
  <si>
    <t>沖泊当</t>
  </si>
  <si>
    <t>1388-1</t>
  </si>
  <si>
    <t>218-4</t>
  </si>
  <si>
    <t>281-2</t>
  </si>
  <si>
    <t>283-2</t>
  </si>
  <si>
    <t>6-2</t>
  </si>
  <si>
    <t>284-2</t>
  </si>
  <si>
    <t>1390-7</t>
  </si>
  <si>
    <t>8-2</t>
  </si>
  <si>
    <t>1392-2</t>
  </si>
  <si>
    <t>1393-3</t>
  </si>
  <si>
    <t>9-2</t>
  </si>
  <si>
    <t>10-2</t>
  </si>
  <si>
    <t>222-3</t>
  </si>
  <si>
    <t>223-3</t>
  </si>
  <si>
    <t>287-7</t>
  </si>
  <si>
    <t>1395-2</t>
  </si>
  <si>
    <t>12-3</t>
  </si>
  <si>
    <t>224-3</t>
  </si>
  <si>
    <t>224-4</t>
  </si>
  <si>
    <t>287-8</t>
  </si>
  <si>
    <t>13-2</t>
  </si>
  <si>
    <t>泉</t>
  </si>
  <si>
    <t>44-4</t>
  </si>
  <si>
    <t>44-5</t>
  </si>
  <si>
    <t>1397-6</t>
  </si>
  <si>
    <t>1399-2</t>
  </si>
  <si>
    <t>45-4</t>
  </si>
  <si>
    <t>45-5</t>
  </si>
  <si>
    <t>233-4</t>
  </si>
  <si>
    <t>233-5</t>
  </si>
  <si>
    <t>カ子シヤ</t>
  </si>
  <si>
    <t>1377-1</t>
  </si>
  <si>
    <t>神川</t>
  </si>
  <si>
    <t>121-6</t>
  </si>
  <si>
    <t>121-7</t>
  </si>
  <si>
    <t>45-11</t>
  </si>
  <si>
    <t>45-12</t>
  </si>
  <si>
    <t>45-13</t>
  </si>
  <si>
    <t>45-14</t>
  </si>
  <si>
    <t>121-8</t>
  </si>
  <si>
    <t>123-2</t>
  </si>
  <si>
    <t>糀窪</t>
  </si>
  <si>
    <t>153-4</t>
  </si>
  <si>
    <t>154-2</t>
  </si>
  <si>
    <t>350-2</t>
  </si>
  <si>
    <t>46-4</t>
  </si>
  <si>
    <t>124-2</t>
  </si>
  <si>
    <t>124-3</t>
  </si>
  <si>
    <t>1338-4</t>
  </si>
  <si>
    <t>1338-5</t>
  </si>
  <si>
    <t>21-3</t>
  </si>
  <si>
    <t>46-5</t>
  </si>
  <si>
    <t>125-3</t>
  </si>
  <si>
    <t>125-4</t>
  </si>
  <si>
    <t>201-3</t>
  </si>
  <si>
    <t>274-6</t>
  </si>
  <si>
    <t>1338-6</t>
  </si>
  <si>
    <t>1338-8</t>
  </si>
  <si>
    <t>23-2</t>
  </si>
  <si>
    <t>126-3</t>
  </si>
  <si>
    <t>126-4</t>
  </si>
  <si>
    <t>1-2</t>
  </si>
  <si>
    <t>53-3</t>
  </si>
  <si>
    <t>163-5</t>
  </si>
  <si>
    <t>212-3</t>
  </si>
  <si>
    <t>241-4</t>
  </si>
  <si>
    <t>橋田</t>
  </si>
  <si>
    <t>1032</t>
  </si>
  <si>
    <t>898-2</t>
  </si>
  <si>
    <t>898-3</t>
  </si>
  <si>
    <t>939-3</t>
  </si>
  <si>
    <t>939-4</t>
  </si>
  <si>
    <t>野江当</t>
  </si>
  <si>
    <t>543-2</t>
  </si>
  <si>
    <t>563-4</t>
  </si>
  <si>
    <t>名原</t>
  </si>
  <si>
    <t>660-3</t>
  </si>
  <si>
    <t>660-4</t>
  </si>
  <si>
    <t>窪田川</t>
  </si>
  <si>
    <t>807-6</t>
  </si>
  <si>
    <t>807-7</t>
  </si>
  <si>
    <t>864-3</t>
  </si>
  <si>
    <t>510-6</t>
  </si>
  <si>
    <t>903-2</t>
  </si>
  <si>
    <t>809-6</t>
  </si>
  <si>
    <t>726-4</t>
  </si>
  <si>
    <t>871-3</t>
  </si>
  <si>
    <t>665-6</t>
  </si>
  <si>
    <t>810-3</t>
  </si>
  <si>
    <t>810-4</t>
  </si>
  <si>
    <t>548-6</t>
  </si>
  <si>
    <t>548-7</t>
  </si>
  <si>
    <t>548-8</t>
  </si>
  <si>
    <t>548-9</t>
  </si>
  <si>
    <t>691-2</t>
  </si>
  <si>
    <t>822-5</t>
  </si>
  <si>
    <t>872-3</t>
  </si>
  <si>
    <t>548-10</t>
  </si>
  <si>
    <t>667-4</t>
  </si>
  <si>
    <t>822-9</t>
  </si>
  <si>
    <t>735-4</t>
  </si>
  <si>
    <t>874-2</t>
  </si>
  <si>
    <t>812-5</t>
  </si>
  <si>
    <t>843-2</t>
  </si>
  <si>
    <t>843-3</t>
  </si>
  <si>
    <t>844-2</t>
  </si>
  <si>
    <t>518-5</t>
  </si>
  <si>
    <t>814-3</t>
  </si>
  <si>
    <t>823-6</t>
  </si>
  <si>
    <t>741-3</t>
  </si>
  <si>
    <t>846-3</t>
  </si>
  <si>
    <t>588-4</t>
  </si>
  <si>
    <t>674-1</t>
  </si>
  <si>
    <t>814-4</t>
  </si>
  <si>
    <t>814-5</t>
  </si>
  <si>
    <t>846-4</t>
  </si>
  <si>
    <t>847-2</t>
  </si>
  <si>
    <t>520-5</t>
  </si>
  <si>
    <t>554-5</t>
  </si>
  <si>
    <t>554-6</t>
  </si>
  <si>
    <t>590-2</t>
  </si>
  <si>
    <t>675-1</t>
  </si>
  <si>
    <t>848-4</t>
  </si>
  <si>
    <t>848-5</t>
  </si>
  <si>
    <t>555-3</t>
  </si>
  <si>
    <t>555-4</t>
  </si>
  <si>
    <t>593-4</t>
  </si>
  <si>
    <t>593-6</t>
  </si>
  <si>
    <t>524-5</t>
  </si>
  <si>
    <t>556-3</t>
  </si>
  <si>
    <t>556-4</t>
  </si>
  <si>
    <t>593-7</t>
  </si>
  <si>
    <t>678-2</t>
  </si>
  <si>
    <t>816-4</t>
  </si>
  <si>
    <t>850-3</t>
  </si>
  <si>
    <t>526-3</t>
  </si>
  <si>
    <t>816-5</t>
  </si>
  <si>
    <t>851-2</t>
  </si>
  <si>
    <t>851-3</t>
  </si>
  <si>
    <t>934-3</t>
  </si>
  <si>
    <t>934-4</t>
  </si>
  <si>
    <t>下川</t>
  </si>
  <si>
    <t>558-5</t>
  </si>
  <si>
    <t>683-4</t>
  </si>
  <si>
    <t>794-3</t>
  </si>
  <si>
    <t>794-4</t>
  </si>
  <si>
    <t>817-4</t>
  </si>
  <si>
    <t>818-1</t>
  </si>
  <si>
    <t>818-3</t>
  </si>
  <si>
    <t>759-2</t>
  </si>
  <si>
    <t>853-2</t>
  </si>
  <si>
    <t>854-2</t>
  </si>
  <si>
    <t>562-6</t>
  </si>
  <si>
    <t>685-4</t>
  </si>
  <si>
    <t>795-3</t>
  </si>
  <si>
    <t>806-1</t>
  </si>
  <si>
    <t>819-3</t>
  </si>
  <si>
    <t>856-2</t>
  </si>
  <si>
    <t>540-3</t>
  </si>
  <si>
    <t>外穴張</t>
  </si>
  <si>
    <t>1609-6</t>
  </si>
  <si>
    <t>1609-7</t>
  </si>
  <si>
    <t>轟</t>
  </si>
  <si>
    <t>1706-4</t>
  </si>
  <si>
    <t>1582-4</t>
  </si>
  <si>
    <t>1582-5</t>
  </si>
  <si>
    <t>1081-4</t>
  </si>
  <si>
    <t>1081-5</t>
  </si>
  <si>
    <t>平座</t>
  </si>
  <si>
    <t>1362-1</t>
  </si>
  <si>
    <t>1363-2</t>
  </si>
  <si>
    <t>伊前</t>
  </si>
  <si>
    <t>1455</t>
  </si>
  <si>
    <t>1612-3</t>
  </si>
  <si>
    <t>1037-1</t>
  </si>
  <si>
    <t>1037-2</t>
  </si>
  <si>
    <t>1037-3</t>
  </si>
  <si>
    <t>1458</t>
  </si>
  <si>
    <t>1459</t>
  </si>
  <si>
    <t>1460</t>
  </si>
  <si>
    <t>1461</t>
  </si>
  <si>
    <t>内穴張</t>
  </si>
  <si>
    <t>1512-1</t>
  </si>
  <si>
    <t>1557-1</t>
  </si>
  <si>
    <t>1557-2</t>
  </si>
  <si>
    <t>1557-3</t>
  </si>
  <si>
    <t>1612-4</t>
  </si>
  <si>
    <t>1651-2</t>
  </si>
  <si>
    <t>1651-3</t>
  </si>
  <si>
    <t>1395-3</t>
  </si>
  <si>
    <t>1397</t>
  </si>
  <si>
    <t>1398-1</t>
  </si>
  <si>
    <t>1560-3</t>
  </si>
  <si>
    <t>1586-3</t>
  </si>
  <si>
    <t>1652-3</t>
  </si>
  <si>
    <t>1652-4</t>
  </si>
  <si>
    <t>1369-3</t>
  </si>
  <si>
    <t>1369-4</t>
  </si>
  <si>
    <t>1563-1</t>
  </si>
  <si>
    <t>1588-4</t>
  </si>
  <si>
    <t>1405-3</t>
  </si>
  <si>
    <t>1471</t>
  </si>
  <si>
    <t>1518-1</t>
  </si>
  <si>
    <t>1518-3</t>
  </si>
  <si>
    <t>1563-3</t>
  </si>
  <si>
    <t>1565-2</t>
  </si>
  <si>
    <t>1588-5</t>
  </si>
  <si>
    <t>1588-7</t>
  </si>
  <si>
    <t>1414-2</t>
  </si>
  <si>
    <t>1566-2</t>
  </si>
  <si>
    <t>1590-4</t>
  </si>
  <si>
    <t>1658-2</t>
  </si>
  <si>
    <t>1371-8</t>
  </si>
  <si>
    <t>1524-1</t>
  </si>
  <si>
    <t>1524-2</t>
  </si>
  <si>
    <t>1567-1</t>
  </si>
  <si>
    <t>1591-3</t>
  </si>
  <si>
    <t>1660-3</t>
  </si>
  <si>
    <t>1371-9</t>
  </si>
  <si>
    <t>1484-1</t>
  </si>
  <si>
    <t>1661-1</t>
  </si>
  <si>
    <t>1254</t>
  </si>
  <si>
    <t>1255-1</t>
  </si>
  <si>
    <t>1569-1</t>
  </si>
  <si>
    <t>1663-3</t>
  </si>
  <si>
    <t>台久辺</t>
  </si>
  <si>
    <t>1170-1</t>
  </si>
  <si>
    <t>1170-2</t>
  </si>
  <si>
    <t>1170-3</t>
  </si>
  <si>
    <t>1255-2</t>
  </si>
  <si>
    <t>1255-3</t>
  </si>
  <si>
    <t>1255-4</t>
  </si>
  <si>
    <t>1255-5</t>
  </si>
  <si>
    <t>1347-7</t>
  </si>
  <si>
    <t>1379-2</t>
  </si>
  <si>
    <t>1381-1</t>
  </si>
  <si>
    <t>1382-1</t>
  </si>
  <si>
    <t>1427</t>
  </si>
  <si>
    <t>1531-1</t>
  </si>
  <si>
    <t>1572-2</t>
  </si>
  <si>
    <t>1596-3</t>
  </si>
  <si>
    <t>1635-3</t>
  </si>
  <si>
    <t>1664-4</t>
  </si>
  <si>
    <t>1220-1</t>
  </si>
  <si>
    <t>1220-2</t>
  </si>
  <si>
    <t>1382-2</t>
  </si>
  <si>
    <t>1431</t>
  </si>
  <si>
    <t>1574-1</t>
  </si>
  <si>
    <t>1597-2</t>
  </si>
  <si>
    <t>1636-3</t>
  </si>
  <si>
    <t>1636-4</t>
  </si>
  <si>
    <t>1664-5</t>
  </si>
  <si>
    <t>1221-2</t>
  </si>
  <si>
    <t>1599-2</t>
  </si>
  <si>
    <t>1599-3</t>
  </si>
  <si>
    <t>1599-4</t>
  </si>
  <si>
    <t>1599-5</t>
  </si>
  <si>
    <t>1637-4</t>
  </si>
  <si>
    <t>1666-3</t>
  </si>
  <si>
    <t>1666-4</t>
  </si>
  <si>
    <t>1699-2</t>
  </si>
  <si>
    <t>1699-3</t>
  </si>
  <si>
    <t>1072-1</t>
  </si>
  <si>
    <t>1438-1</t>
  </si>
  <si>
    <t>1438-2</t>
  </si>
  <si>
    <t>1440</t>
  </si>
  <si>
    <t>1499-1</t>
  </si>
  <si>
    <t>1499-2</t>
  </si>
  <si>
    <t>1500-3</t>
  </si>
  <si>
    <t>1536-2</t>
  </si>
  <si>
    <t>1638-4</t>
  </si>
  <si>
    <t>1670-2</t>
  </si>
  <si>
    <t>1387-1</t>
  </si>
  <si>
    <t>1501-1</t>
  </si>
  <si>
    <t>1580-2</t>
  </si>
  <si>
    <t>1671-2</t>
  </si>
  <si>
    <t>1230-4</t>
  </si>
  <si>
    <t>1360-2</t>
  </si>
  <si>
    <t>1445</t>
  </si>
  <si>
    <t>1447</t>
  </si>
  <si>
    <t>1448</t>
  </si>
  <si>
    <t>1502-1</t>
  </si>
  <si>
    <t>栄当</t>
  </si>
  <si>
    <t>519-3</t>
  </si>
  <si>
    <t>1799-2</t>
  </si>
  <si>
    <t>宇川原</t>
  </si>
  <si>
    <t>134-1</t>
  </si>
  <si>
    <t>567</t>
  </si>
  <si>
    <t>568</t>
  </si>
  <si>
    <t>569</t>
  </si>
  <si>
    <t>1708-3</t>
  </si>
  <si>
    <t>1800-2</t>
  </si>
  <si>
    <t>1800-3</t>
  </si>
  <si>
    <t>134-3</t>
  </si>
  <si>
    <t>134-6</t>
  </si>
  <si>
    <t>521-3</t>
  </si>
  <si>
    <t>1708-4</t>
  </si>
  <si>
    <t>1709-2</t>
  </si>
  <si>
    <t>1950-3</t>
  </si>
  <si>
    <t>134-7</t>
  </si>
  <si>
    <t>上納種</t>
  </si>
  <si>
    <t>430-1</t>
  </si>
  <si>
    <t>430-2</t>
  </si>
  <si>
    <t>430-3</t>
  </si>
  <si>
    <t>582-3</t>
  </si>
  <si>
    <t>1710-3</t>
  </si>
  <si>
    <t>1710-4</t>
  </si>
  <si>
    <t>花窪</t>
  </si>
  <si>
    <t>1739-6</t>
  </si>
  <si>
    <t>1739-7</t>
  </si>
  <si>
    <t>1739-8</t>
  </si>
  <si>
    <t>430-4</t>
  </si>
  <si>
    <t>430-5</t>
  </si>
  <si>
    <t>431-1</t>
  </si>
  <si>
    <t>431-2</t>
  </si>
  <si>
    <t>431-3</t>
  </si>
  <si>
    <t>526-2</t>
  </si>
  <si>
    <t>上袋</t>
  </si>
  <si>
    <t>587-3</t>
  </si>
  <si>
    <t>1712-2</t>
  </si>
  <si>
    <t>1713-3</t>
  </si>
  <si>
    <t>434-2</t>
  </si>
  <si>
    <t>527-2</t>
  </si>
  <si>
    <t>591-1</t>
  </si>
  <si>
    <t>1741-5</t>
  </si>
  <si>
    <t>1741-6</t>
  </si>
  <si>
    <t>1806-3</t>
  </si>
  <si>
    <t>1806-4</t>
  </si>
  <si>
    <t>65</t>
  </si>
  <si>
    <t>529-2</t>
  </si>
  <si>
    <t>1745-2</t>
  </si>
  <si>
    <t>69</t>
  </si>
  <si>
    <t>114-2</t>
  </si>
  <si>
    <t>594-1</t>
  </si>
  <si>
    <t>1721-1</t>
  </si>
  <si>
    <t>73</t>
  </si>
  <si>
    <t>後原</t>
  </si>
  <si>
    <t>480</t>
  </si>
  <si>
    <t>482</t>
  </si>
  <si>
    <t>483</t>
  </si>
  <si>
    <t>599-1</t>
  </si>
  <si>
    <t>599-2</t>
  </si>
  <si>
    <t>18</t>
  </si>
  <si>
    <t>204-1</t>
  </si>
  <si>
    <t>601-3</t>
  </si>
  <si>
    <t>603-3</t>
  </si>
  <si>
    <t>1753-3</t>
  </si>
  <si>
    <t>1754-2</t>
  </si>
  <si>
    <t>81</t>
  </si>
  <si>
    <t>204-2</t>
  </si>
  <si>
    <t>204-3</t>
  </si>
  <si>
    <t>204-4</t>
  </si>
  <si>
    <t>205-1</t>
  </si>
  <si>
    <t>205-2</t>
  </si>
  <si>
    <t>497</t>
  </si>
  <si>
    <t>498</t>
  </si>
  <si>
    <t>546-2</t>
  </si>
  <si>
    <t>1730-5</t>
  </si>
  <si>
    <t>205-4</t>
  </si>
  <si>
    <t>205-5</t>
  </si>
  <si>
    <t>499</t>
  </si>
  <si>
    <t>500</t>
  </si>
  <si>
    <t>501-1</t>
  </si>
  <si>
    <t>1731-4</t>
  </si>
  <si>
    <t>420-1</t>
  </si>
  <si>
    <t>420-3</t>
  </si>
  <si>
    <t>420-4</t>
  </si>
  <si>
    <t>506</t>
  </si>
  <si>
    <t>1731-5</t>
  </si>
  <si>
    <t>1731-6</t>
  </si>
  <si>
    <t>1731-7</t>
  </si>
  <si>
    <t>1732-1</t>
  </si>
  <si>
    <t>31</t>
  </si>
  <si>
    <t>32</t>
  </si>
  <si>
    <t>34</t>
  </si>
  <si>
    <t>128-1</t>
  </si>
  <si>
    <t>421-3</t>
  </si>
  <si>
    <t>507</t>
  </si>
  <si>
    <t>612</t>
  </si>
  <si>
    <t>1732-4</t>
  </si>
  <si>
    <t>131-1</t>
  </si>
  <si>
    <t>131-2</t>
  </si>
  <si>
    <t>215-1</t>
  </si>
  <si>
    <t>514-2</t>
  </si>
  <si>
    <t>616-1</t>
  </si>
  <si>
    <t>1797-2</t>
  </si>
  <si>
    <t>131-3</t>
  </si>
  <si>
    <t>131-4</t>
  </si>
  <si>
    <t>131-5</t>
  </si>
  <si>
    <t>133-1</t>
  </si>
  <si>
    <t>1108-2</t>
  </si>
  <si>
    <t>1109</t>
  </si>
  <si>
    <t>赤嶺</t>
  </si>
  <si>
    <t>7-4</t>
  </si>
  <si>
    <t>大畠当</t>
  </si>
  <si>
    <t>二ツ石</t>
  </si>
  <si>
    <t>805-4</t>
  </si>
  <si>
    <t>夜中燈</t>
  </si>
  <si>
    <t>1020-5</t>
  </si>
  <si>
    <t>水窪</t>
  </si>
  <si>
    <t>岩畠</t>
  </si>
  <si>
    <t>894-2</t>
  </si>
  <si>
    <t>990-6</t>
  </si>
  <si>
    <t>1022-3</t>
  </si>
  <si>
    <t>1109-6</t>
  </si>
  <si>
    <t>8-7</t>
  </si>
  <si>
    <t>625-1</t>
  </si>
  <si>
    <t>675-4</t>
  </si>
  <si>
    <t>678-4</t>
  </si>
  <si>
    <t>776-3</t>
  </si>
  <si>
    <t>897-2</t>
  </si>
  <si>
    <t>川増</t>
  </si>
  <si>
    <t>928-3</t>
  </si>
  <si>
    <t>991-4</t>
  </si>
  <si>
    <t>991-5</t>
  </si>
  <si>
    <t>1023-1</t>
  </si>
  <si>
    <t>682-4</t>
  </si>
  <si>
    <t>900-4</t>
  </si>
  <si>
    <t>928-4</t>
  </si>
  <si>
    <t>嘉屋地</t>
  </si>
  <si>
    <t>900-5</t>
  </si>
  <si>
    <t>900-6</t>
  </si>
  <si>
    <t>900-7</t>
  </si>
  <si>
    <t>993-6</t>
  </si>
  <si>
    <t>687</t>
  </si>
  <si>
    <t>根曲</t>
  </si>
  <si>
    <t>859-2</t>
  </si>
  <si>
    <t>859-3</t>
  </si>
  <si>
    <t>859-4</t>
  </si>
  <si>
    <t>963-2</t>
  </si>
  <si>
    <t>12-6</t>
  </si>
  <si>
    <t>860-2</t>
  </si>
  <si>
    <t>995-3</t>
  </si>
  <si>
    <t>12-7</t>
  </si>
  <si>
    <t>695</t>
  </si>
  <si>
    <t>937-5</t>
  </si>
  <si>
    <t>643</t>
  </si>
  <si>
    <t>644-1</t>
  </si>
  <si>
    <t>697</t>
  </si>
  <si>
    <t>999-2</t>
  </si>
  <si>
    <t>1184-2</t>
  </si>
  <si>
    <t>648-4</t>
  </si>
  <si>
    <t>648-5</t>
  </si>
  <si>
    <t>703</t>
  </si>
  <si>
    <t>704</t>
  </si>
  <si>
    <t>908-2</t>
  </si>
  <si>
    <t>1007-2</t>
  </si>
  <si>
    <t>708</t>
  </si>
  <si>
    <t>839-5</t>
  </si>
  <si>
    <t>726-2</t>
  </si>
  <si>
    <t>770-3</t>
  </si>
  <si>
    <t>841-6</t>
  </si>
  <si>
    <t>1127-2</t>
  </si>
  <si>
    <t>771-2</t>
  </si>
  <si>
    <t>988-2</t>
  </si>
  <si>
    <t>1018-2</t>
  </si>
  <si>
    <t>1107-4</t>
  </si>
  <si>
    <t>805-3</t>
  </si>
  <si>
    <t>988-3</t>
  </si>
  <si>
    <t>大里</t>
  </si>
  <si>
    <t>776-10</t>
  </si>
  <si>
    <t>776-12</t>
  </si>
  <si>
    <t>776-13</t>
  </si>
  <si>
    <t>新村原</t>
  </si>
  <si>
    <t>伊辻</t>
  </si>
  <si>
    <t>72</t>
  </si>
  <si>
    <t>勘納袋</t>
  </si>
  <si>
    <t>268-3</t>
  </si>
  <si>
    <t>赤嶺原</t>
  </si>
  <si>
    <t>470</t>
  </si>
  <si>
    <t>471</t>
  </si>
  <si>
    <t>與名原</t>
  </si>
  <si>
    <t>537-1</t>
  </si>
  <si>
    <t>537-3</t>
  </si>
  <si>
    <t>537-4</t>
  </si>
  <si>
    <t>勘納</t>
  </si>
  <si>
    <t>657-2</t>
  </si>
  <si>
    <t>658-2</t>
  </si>
  <si>
    <t>778-4</t>
  </si>
  <si>
    <t>853-3</t>
  </si>
  <si>
    <t>853-4</t>
  </si>
  <si>
    <t>75</t>
  </si>
  <si>
    <t>537-5</t>
  </si>
  <si>
    <t>538-1</t>
  </si>
  <si>
    <t>538-2</t>
  </si>
  <si>
    <t>538-3</t>
  </si>
  <si>
    <t>538-4</t>
  </si>
  <si>
    <t>570-3</t>
  </si>
  <si>
    <t>571-2</t>
  </si>
  <si>
    <t>660-2</t>
  </si>
  <si>
    <t>778-5</t>
  </si>
  <si>
    <t>778-6</t>
  </si>
  <si>
    <t>778-7</t>
  </si>
  <si>
    <t>778-8</t>
  </si>
  <si>
    <t>857-2</t>
  </si>
  <si>
    <t>270-4</t>
  </si>
  <si>
    <t>271-4</t>
  </si>
  <si>
    <t>571-4</t>
  </si>
  <si>
    <t>571-5</t>
  </si>
  <si>
    <t>661-2</t>
  </si>
  <si>
    <t>778-9</t>
  </si>
  <si>
    <t>272-1</t>
  </si>
  <si>
    <t>437-1</t>
  </si>
  <si>
    <t>663-3</t>
  </si>
  <si>
    <t>663-4</t>
  </si>
  <si>
    <t>780-2</t>
  </si>
  <si>
    <t>780-3</t>
  </si>
  <si>
    <t>861-2</t>
  </si>
  <si>
    <t>86</t>
  </si>
  <si>
    <t>276-2</t>
  </si>
  <si>
    <t>278-2</t>
  </si>
  <si>
    <t>437-3</t>
  </si>
  <si>
    <t>437-4</t>
  </si>
  <si>
    <t>437-5</t>
  </si>
  <si>
    <t>438-1</t>
  </si>
  <si>
    <t>577-6</t>
  </si>
  <si>
    <t>863-2</t>
  </si>
  <si>
    <t>糸キ名</t>
  </si>
  <si>
    <t>896-4</t>
  </si>
  <si>
    <t>44-1</t>
  </si>
  <si>
    <t>91-1</t>
  </si>
  <si>
    <t>92</t>
  </si>
  <si>
    <t>93</t>
  </si>
  <si>
    <t>94</t>
  </si>
  <si>
    <t>299</t>
  </si>
  <si>
    <t>300-1</t>
  </si>
  <si>
    <t>300-3</t>
  </si>
  <si>
    <t>577-7</t>
  </si>
  <si>
    <t>45-1</t>
  </si>
  <si>
    <t>302-5</t>
  </si>
  <si>
    <t>441-1</t>
  </si>
  <si>
    <t>517-4</t>
  </si>
  <si>
    <t>517-5</t>
  </si>
  <si>
    <t>98</t>
  </si>
  <si>
    <t>102</t>
  </si>
  <si>
    <t>302-6</t>
  </si>
  <si>
    <t>302-7</t>
  </si>
  <si>
    <t>867-2</t>
  </si>
  <si>
    <t>909-2</t>
  </si>
  <si>
    <t>津る窪</t>
  </si>
  <si>
    <t>952-2</t>
  </si>
  <si>
    <t>45-10</t>
  </si>
  <si>
    <t>305-3</t>
  </si>
  <si>
    <t>306-3</t>
  </si>
  <si>
    <t>立場</t>
  </si>
  <si>
    <t>645-2</t>
  </si>
  <si>
    <t>765-5</t>
  </si>
  <si>
    <t>909-3</t>
  </si>
  <si>
    <t>911-2</t>
  </si>
  <si>
    <t>518-6</t>
  </si>
  <si>
    <t>519-1</t>
  </si>
  <si>
    <t>519-2</t>
  </si>
  <si>
    <t>549-2</t>
  </si>
  <si>
    <t>355-4</t>
  </si>
  <si>
    <t>453-1</t>
  </si>
  <si>
    <t>453-2</t>
  </si>
  <si>
    <t>549-3</t>
  </si>
  <si>
    <t>549-4</t>
  </si>
  <si>
    <t>549-5</t>
  </si>
  <si>
    <t>549-6</t>
  </si>
  <si>
    <t>768-5</t>
  </si>
  <si>
    <t>768-6</t>
  </si>
  <si>
    <t>768-7</t>
  </si>
  <si>
    <t>791-6</t>
  </si>
  <si>
    <t>875-2</t>
  </si>
  <si>
    <t>916-2</t>
  </si>
  <si>
    <t>356-3</t>
  </si>
  <si>
    <t>550-1</t>
  </si>
  <si>
    <t>550-2</t>
  </si>
  <si>
    <t>550-3</t>
  </si>
  <si>
    <t>550-4</t>
  </si>
  <si>
    <t>650-2</t>
  </si>
  <si>
    <t>769-3</t>
  </si>
  <si>
    <t>769-4</t>
  </si>
  <si>
    <t>769-5</t>
  </si>
  <si>
    <t>769-7</t>
  </si>
  <si>
    <t>792-3</t>
  </si>
  <si>
    <t>792-4</t>
  </si>
  <si>
    <t>877-3</t>
  </si>
  <si>
    <t>東風</t>
  </si>
  <si>
    <t>918-2</t>
  </si>
  <si>
    <t>919-2</t>
  </si>
  <si>
    <t>浪里前</t>
  </si>
  <si>
    <t>156-1</t>
  </si>
  <si>
    <t>356-4</t>
  </si>
  <si>
    <t>358-3</t>
  </si>
  <si>
    <t>651-2</t>
  </si>
  <si>
    <t>769-8</t>
  </si>
  <si>
    <t>769-9</t>
  </si>
  <si>
    <t>795-2</t>
  </si>
  <si>
    <t>797-2</t>
  </si>
  <si>
    <t>877-4</t>
  </si>
  <si>
    <t>879-2</t>
  </si>
  <si>
    <t>63-1</t>
  </si>
  <si>
    <t>156-3</t>
  </si>
  <si>
    <t>157-4</t>
  </si>
  <si>
    <t>358-4</t>
  </si>
  <si>
    <t>360-3</t>
  </si>
  <si>
    <t>360-4</t>
  </si>
  <si>
    <t>462-1</t>
  </si>
  <si>
    <t>653-2</t>
  </si>
  <si>
    <t>775-4</t>
  </si>
  <si>
    <t>775-5</t>
  </si>
  <si>
    <t>157-5</t>
  </si>
  <si>
    <t>158-3</t>
  </si>
  <si>
    <t>迫田俣</t>
  </si>
  <si>
    <t>363-3</t>
  </si>
  <si>
    <t>462-3</t>
  </si>
  <si>
    <t>557-4</t>
  </si>
  <si>
    <t>615-2</t>
  </si>
  <si>
    <t>654-2</t>
  </si>
  <si>
    <t>655-2</t>
  </si>
  <si>
    <t>694-2</t>
  </si>
  <si>
    <t>775-6</t>
  </si>
  <si>
    <t>775-7</t>
  </si>
  <si>
    <t>775-8</t>
  </si>
  <si>
    <t>775-9</t>
  </si>
  <si>
    <t>776-4</t>
  </si>
  <si>
    <t>924-2</t>
  </si>
  <si>
    <t>266-5</t>
  </si>
  <si>
    <t>266-6</t>
  </si>
  <si>
    <t>266-7</t>
  </si>
  <si>
    <t>363-4</t>
  </si>
  <si>
    <t>423</t>
  </si>
  <si>
    <t>467-1</t>
  </si>
  <si>
    <t>568-6</t>
  </si>
  <si>
    <t>568-7</t>
  </si>
  <si>
    <t>776-5</t>
  </si>
  <si>
    <t>776-6</t>
  </si>
  <si>
    <t>776-8</t>
  </si>
  <si>
    <t>776-9</t>
  </si>
  <si>
    <t>嘉名者原</t>
  </si>
  <si>
    <t>1512</t>
  </si>
  <si>
    <t>平ニヤ</t>
  </si>
  <si>
    <t>1545-2</t>
  </si>
  <si>
    <t>屋地原</t>
  </si>
  <si>
    <t>1333-9</t>
  </si>
  <si>
    <t>1333-10</t>
  </si>
  <si>
    <t>1333-11</t>
  </si>
  <si>
    <t>1333-12</t>
  </si>
  <si>
    <t>1513</t>
  </si>
  <si>
    <t>1546-3</t>
  </si>
  <si>
    <t>1547-2</t>
  </si>
  <si>
    <t>満かや原</t>
  </si>
  <si>
    <t>阿田</t>
  </si>
  <si>
    <t>1271-1</t>
  </si>
  <si>
    <t>1271-2</t>
  </si>
  <si>
    <t>1271-3</t>
  </si>
  <si>
    <t>1333-15</t>
  </si>
  <si>
    <t>1333-17</t>
  </si>
  <si>
    <t>1333-18</t>
  </si>
  <si>
    <t>1333-20</t>
  </si>
  <si>
    <t>1517</t>
  </si>
  <si>
    <t>1548-2</t>
  </si>
  <si>
    <t>1548-3</t>
  </si>
  <si>
    <t>1549-2</t>
  </si>
  <si>
    <t>1271-4</t>
  </si>
  <si>
    <t>1271-5</t>
  </si>
  <si>
    <t>1271-6</t>
  </si>
  <si>
    <t>1271-7</t>
  </si>
  <si>
    <t>1014-2</t>
  </si>
  <si>
    <t>1271-8</t>
  </si>
  <si>
    <t>1271-9</t>
  </si>
  <si>
    <t>1271-10</t>
  </si>
  <si>
    <t>1272-1</t>
  </si>
  <si>
    <t>1272-2</t>
  </si>
  <si>
    <t>1015-2</t>
  </si>
  <si>
    <t>1040-2</t>
  </si>
  <si>
    <t>1272-3</t>
  </si>
  <si>
    <t>1272-4</t>
  </si>
  <si>
    <t>1272-5</t>
  </si>
  <si>
    <t>1272-6</t>
  </si>
  <si>
    <t>中薗畠</t>
  </si>
  <si>
    <t>1427-2</t>
  </si>
  <si>
    <t>1556-2</t>
  </si>
  <si>
    <t>1041-3</t>
  </si>
  <si>
    <t>1272-7</t>
  </si>
  <si>
    <t>1272-8</t>
  </si>
  <si>
    <t>1272-9</t>
  </si>
  <si>
    <t>1021-3</t>
  </si>
  <si>
    <t>野者窪</t>
  </si>
  <si>
    <t>1043-5</t>
  </si>
  <si>
    <t>1479</t>
  </si>
  <si>
    <t>1480</t>
  </si>
  <si>
    <t>1481</t>
  </si>
  <si>
    <t>1482</t>
  </si>
  <si>
    <t>1484</t>
  </si>
  <si>
    <t>1565-3</t>
  </si>
  <si>
    <t>1566-3</t>
  </si>
  <si>
    <t>1023-3</t>
  </si>
  <si>
    <t>1023-4</t>
  </si>
  <si>
    <t>竿津</t>
  </si>
  <si>
    <t>阿キ殿</t>
  </si>
  <si>
    <t>堤</t>
  </si>
  <si>
    <t>1490</t>
  </si>
  <si>
    <t>1535-3</t>
  </si>
  <si>
    <t>1332-1</t>
  </si>
  <si>
    <t>1332-2</t>
  </si>
  <si>
    <t>1332-3</t>
  </si>
  <si>
    <t>1332-4</t>
  </si>
  <si>
    <t>1332-5</t>
  </si>
  <si>
    <t>1500</t>
  </si>
  <si>
    <t>1501</t>
  </si>
  <si>
    <t>1502</t>
  </si>
  <si>
    <t>1503-1</t>
  </si>
  <si>
    <t>1049-7</t>
  </si>
  <si>
    <t>1049-8</t>
  </si>
  <si>
    <t>1049-9</t>
  </si>
  <si>
    <t>1332-6</t>
  </si>
  <si>
    <t>1332-7</t>
  </si>
  <si>
    <t>1332-8</t>
  </si>
  <si>
    <t>1332-9</t>
  </si>
  <si>
    <t>1332-10</t>
  </si>
  <si>
    <t>1503-2</t>
  </si>
  <si>
    <t>1503-4</t>
  </si>
  <si>
    <t>1539-2</t>
  </si>
  <si>
    <t>1079-1</t>
  </si>
  <si>
    <t>1079-2</t>
  </si>
  <si>
    <t>1079-3</t>
  </si>
  <si>
    <t>1050-2</t>
  </si>
  <si>
    <t>1332-11</t>
  </si>
  <si>
    <t>1333-1</t>
  </si>
  <si>
    <t>1333-2</t>
  </si>
  <si>
    <t>1333-3</t>
  </si>
  <si>
    <t>1079-4</t>
  </si>
  <si>
    <t>1053-3</t>
  </si>
  <si>
    <t>1333-4</t>
  </si>
  <si>
    <t>1333-5</t>
  </si>
  <si>
    <t>1333-6</t>
  </si>
  <si>
    <t>1333-7</t>
  </si>
  <si>
    <t>1333-8</t>
  </si>
  <si>
    <t>興比増</t>
  </si>
  <si>
    <t>1842-4</t>
  </si>
  <si>
    <t>1842-5</t>
  </si>
  <si>
    <t>田瀬喜名</t>
  </si>
  <si>
    <t>1870-1</t>
  </si>
  <si>
    <t>1870-3</t>
  </si>
  <si>
    <t>嘉興田</t>
  </si>
  <si>
    <t>1879-1</t>
  </si>
  <si>
    <t>1902</t>
  </si>
  <si>
    <t>1903</t>
  </si>
  <si>
    <t>宮田</t>
  </si>
  <si>
    <t>1227</t>
  </si>
  <si>
    <t>米良</t>
  </si>
  <si>
    <t>1425-1</t>
  </si>
  <si>
    <t>1846-1</t>
  </si>
  <si>
    <t>1228</t>
  </si>
  <si>
    <t>1229</t>
  </si>
  <si>
    <t>1230</t>
  </si>
  <si>
    <t>1231</t>
  </si>
  <si>
    <t>1232-1</t>
  </si>
  <si>
    <t>1425-2</t>
  </si>
  <si>
    <t>宇田美川</t>
  </si>
  <si>
    <t>1804-2</t>
  </si>
  <si>
    <t>1232-2</t>
  </si>
  <si>
    <t>1233</t>
  </si>
  <si>
    <t>1235</t>
  </si>
  <si>
    <t>1236</t>
  </si>
  <si>
    <t>1430-1</t>
  </si>
  <si>
    <t>作田原</t>
  </si>
  <si>
    <t>1515-1</t>
  </si>
  <si>
    <t>1515-3</t>
  </si>
  <si>
    <t>1560-4</t>
  </si>
  <si>
    <t>1560-5</t>
  </si>
  <si>
    <t>1637-3</t>
  </si>
  <si>
    <t>稲田</t>
  </si>
  <si>
    <t>1767-4</t>
  </si>
  <si>
    <t>1767-5</t>
  </si>
  <si>
    <t>1883-4</t>
  </si>
  <si>
    <t>1884-4</t>
  </si>
  <si>
    <t>1237</t>
  </si>
  <si>
    <t>1430-2</t>
  </si>
  <si>
    <t>1516-1</t>
  </si>
  <si>
    <t>1516-2</t>
  </si>
  <si>
    <t>1768-3</t>
  </si>
  <si>
    <t>1768-4</t>
  </si>
  <si>
    <t>1817-3</t>
  </si>
  <si>
    <t>1095-1</t>
  </si>
  <si>
    <t>1095-3</t>
  </si>
  <si>
    <t>袋</t>
  </si>
  <si>
    <t>1140-1</t>
  </si>
  <si>
    <t>1887-6</t>
  </si>
  <si>
    <t>1095-4</t>
  </si>
  <si>
    <t>1096-1</t>
  </si>
  <si>
    <t>1140-3</t>
  </si>
  <si>
    <t>1140-4</t>
  </si>
  <si>
    <t>1140-5</t>
  </si>
  <si>
    <t>1519-1</t>
  </si>
  <si>
    <t>1519-3</t>
  </si>
  <si>
    <t>中俣</t>
  </si>
  <si>
    <t>1626-4</t>
  </si>
  <si>
    <t>1638-6</t>
  </si>
  <si>
    <t>1770-3</t>
  </si>
  <si>
    <t>1140-6</t>
  </si>
  <si>
    <t>1141-1</t>
  </si>
  <si>
    <t>1141-2</t>
  </si>
  <si>
    <t>1141-3</t>
  </si>
  <si>
    <t>1142-1</t>
  </si>
  <si>
    <t>1142-2</t>
  </si>
  <si>
    <t>1142-3</t>
  </si>
  <si>
    <t>1142-4</t>
  </si>
  <si>
    <t>1523</t>
  </si>
  <si>
    <t>1525-1</t>
  </si>
  <si>
    <t>1525-2</t>
  </si>
  <si>
    <t>1858-1</t>
  </si>
  <si>
    <t>1525-3</t>
  </si>
  <si>
    <t>1531-2</t>
  </si>
  <si>
    <t>1630-3</t>
  </si>
  <si>
    <t>1630-4</t>
  </si>
  <si>
    <t>1858-2</t>
  </si>
  <si>
    <t>1858-3</t>
  </si>
  <si>
    <t>1858-4</t>
  </si>
  <si>
    <t>1858-5</t>
  </si>
  <si>
    <t>1858-6</t>
  </si>
  <si>
    <t>宇甫</t>
  </si>
  <si>
    <t>1358-3</t>
  </si>
  <si>
    <t>1832-4</t>
  </si>
  <si>
    <t>1858-7</t>
  </si>
  <si>
    <t>1859-1</t>
  </si>
  <si>
    <t>1859-2</t>
  </si>
  <si>
    <t>1833-3</t>
  </si>
  <si>
    <t>1414-1</t>
  </si>
  <si>
    <t>1631-8</t>
  </si>
  <si>
    <t>1895-1</t>
  </si>
  <si>
    <t>1415-1</t>
  </si>
  <si>
    <t>1415-2</t>
  </si>
  <si>
    <t>1415-3</t>
  </si>
  <si>
    <t>1415-4</t>
  </si>
  <si>
    <t>1895-4</t>
  </si>
  <si>
    <t>1896-1</t>
  </si>
  <si>
    <t>1896-2</t>
  </si>
  <si>
    <t>1869-1</t>
  </si>
  <si>
    <t>1896-3</t>
  </si>
  <si>
    <t>1896-4</t>
  </si>
  <si>
    <t>1896-5</t>
  </si>
  <si>
    <t>1376-2</t>
  </si>
  <si>
    <t>1633-3</t>
  </si>
  <si>
    <t>1869-2</t>
  </si>
  <si>
    <t>1869-3</t>
  </si>
  <si>
    <t>1421-1</t>
  </si>
  <si>
    <t>石嘉喜</t>
  </si>
  <si>
    <t>110-4</t>
  </si>
  <si>
    <t>新川</t>
  </si>
  <si>
    <t>2026</t>
  </si>
  <si>
    <t>西美</t>
  </si>
  <si>
    <t>2227-2</t>
  </si>
  <si>
    <t>29-4</t>
  </si>
  <si>
    <t>29-5</t>
  </si>
  <si>
    <t>110-5</t>
  </si>
  <si>
    <t>2028</t>
  </si>
  <si>
    <t>2029</t>
  </si>
  <si>
    <t>2030</t>
  </si>
  <si>
    <t>2033</t>
  </si>
  <si>
    <t>2090-2</t>
  </si>
  <si>
    <t>2228-2</t>
  </si>
  <si>
    <t>登々美川</t>
  </si>
  <si>
    <t>2289-1</t>
  </si>
  <si>
    <t>2289-3</t>
  </si>
  <si>
    <t>33-2</t>
  </si>
  <si>
    <t>2034</t>
  </si>
  <si>
    <t>2035</t>
  </si>
  <si>
    <t>2230-2</t>
  </si>
  <si>
    <t>2231-2</t>
  </si>
  <si>
    <t>2290-1</t>
  </si>
  <si>
    <t>2290-2</t>
  </si>
  <si>
    <t>34-3</t>
  </si>
  <si>
    <t>34-4</t>
  </si>
  <si>
    <t>35-2</t>
  </si>
  <si>
    <t>115-5</t>
  </si>
  <si>
    <t>115-6</t>
  </si>
  <si>
    <t>2099-2</t>
  </si>
  <si>
    <t>2238-2</t>
  </si>
  <si>
    <t>2271-1</t>
  </si>
  <si>
    <t>2271-2</t>
  </si>
  <si>
    <t>2295-4</t>
  </si>
  <si>
    <t>2205-2</t>
  </si>
  <si>
    <t>2296-4</t>
  </si>
  <si>
    <t>119-4</t>
  </si>
  <si>
    <t>119-5</t>
  </si>
  <si>
    <t>前窪俣</t>
  </si>
  <si>
    <t>2058-1</t>
  </si>
  <si>
    <t>2058-2</t>
  </si>
  <si>
    <t>2105-2</t>
  </si>
  <si>
    <t>121-3</t>
  </si>
  <si>
    <t>121-4</t>
  </si>
  <si>
    <t>1966-4</t>
  </si>
  <si>
    <t>2064-1</t>
  </si>
  <si>
    <t>2245-3</t>
  </si>
  <si>
    <t>2245-4</t>
  </si>
  <si>
    <t>2303-1</t>
  </si>
  <si>
    <t>1968-4</t>
  </si>
  <si>
    <t>1969-3</t>
  </si>
  <si>
    <t>2064-2</t>
  </si>
  <si>
    <t>2064-3</t>
  </si>
  <si>
    <t>2109-3</t>
  </si>
  <si>
    <t>2212-2</t>
  </si>
  <si>
    <t>2212-3</t>
  </si>
  <si>
    <t>2303-4</t>
  </si>
  <si>
    <t>2303-5</t>
  </si>
  <si>
    <t>51-3</t>
  </si>
  <si>
    <t>52-1</t>
  </si>
  <si>
    <t>92-2</t>
  </si>
  <si>
    <t>2279-1</t>
  </si>
  <si>
    <t>2279-2</t>
  </si>
  <si>
    <t>52-4</t>
  </si>
  <si>
    <t>93-3</t>
  </si>
  <si>
    <t>2112-4</t>
  </si>
  <si>
    <t>2280-1</t>
  </si>
  <si>
    <t>舎田</t>
  </si>
  <si>
    <t>129-2</t>
  </si>
  <si>
    <t>2114-2</t>
  </si>
  <si>
    <t>2217-2</t>
  </si>
  <si>
    <t>2310-1</t>
  </si>
  <si>
    <t>53-7</t>
  </si>
  <si>
    <t>53-8</t>
  </si>
  <si>
    <t>132-3</t>
  </si>
  <si>
    <t>2076-1</t>
  </si>
  <si>
    <t>2076-2</t>
  </si>
  <si>
    <t>2077-1</t>
  </si>
  <si>
    <t>2077-2</t>
  </si>
  <si>
    <t>2077-3</t>
  </si>
  <si>
    <t>2218-2</t>
  </si>
  <si>
    <t>2310-2</t>
  </si>
  <si>
    <t>2311-2</t>
  </si>
  <si>
    <t>26-4</t>
  </si>
  <si>
    <t>53-9</t>
  </si>
  <si>
    <t>53-10</t>
  </si>
  <si>
    <t>2078-1</t>
  </si>
  <si>
    <t>2078-2</t>
  </si>
  <si>
    <t>2078-3</t>
  </si>
  <si>
    <t>2284-1</t>
  </si>
  <si>
    <t>27-4</t>
  </si>
  <si>
    <t>54-5</t>
  </si>
  <si>
    <t>2085-2</t>
  </si>
  <si>
    <t>2085-3</t>
  </si>
  <si>
    <t>2085-4</t>
  </si>
  <si>
    <t>2284-2</t>
  </si>
  <si>
    <t>2284-3</t>
  </si>
  <si>
    <t>2284-4</t>
  </si>
  <si>
    <t>2284-5</t>
  </si>
  <si>
    <t>106-5</t>
  </si>
  <si>
    <t>28-4</t>
  </si>
  <si>
    <t>28-5</t>
  </si>
  <si>
    <t>108-4</t>
  </si>
  <si>
    <t>若嘉</t>
  </si>
  <si>
    <t>451-4</t>
  </si>
  <si>
    <t>451-5</t>
  </si>
  <si>
    <t>451-6</t>
  </si>
  <si>
    <t>川切</t>
  </si>
  <si>
    <t>501-3</t>
  </si>
  <si>
    <t>神屋所</t>
  </si>
  <si>
    <t>739-1</t>
  </si>
  <si>
    <t>451-7</t>
  </si>
  <si>
    <t>502-5</t>
  </si>
  <si>
    <t>朝戸</t>
  </si>
  <si>
    <t>711-8</t>
  </si>
  <si>
    <t>740-1</t>
  </si>
  <si>
    <t>741-1</t>
  </si>
  <si>
    <t>741-2</t>
  </si>
  <si>
    <t>453-4</t>
  </si>
  <si>
    <t>453-5</t>
  </si>
  <si>
    <t>503-3</t>
  </si>
  <si>
    <t>750-3</t>
  </si>
  <si>
    <t>753-4</t>
  </si>
  <si>
    <t>453-6</t>
  </si>
  <si>
    <t>453-7</t>
  </si>
  <si>
    <t>486-5</t>
  </si>
  <si>
    <t>486-6</t>
  </si>
  <si>
    <t>504-5</t>
  </si>
  <si>
    <t>754-3</t>
  </si>
  <si>
    <t>755-1</t>
  </si>
  <si>
    <t>435-4</t>
  </si>
  <si>
    <t>435-5</t>
  </si>
  <si>
    <t>435-6</t>
  </si>
  <si>
    <t>487-3</t>
  </si>
  <si>
    <t>505-3</t>
  </si>
  <si>
    <t>714-2</t>
  </si>
  <si>
    <t>435-7</t>
  </si>
  <si>
    <t>507-2</t>
  </si>
  <si>
    <t>507-3</t>
  </si>
  <si>
    <t>718-2</t>
  </si>
  <si>
    <t>436-4</t>
  </si>
  <si>
    <t>436-5</t>
  </si>
  <si>
    <t>436-6</t>
  </si>
  <si>
    <t>436-7</t>
  </si>
  <si>
    <t>721-3</t>
  </si>
  <si>
    <t>722-3</t>
  </si>
  <si>
    <t>439-2</t>
  </si>
  <si>
    <t>439-3</t>
  </si>
  <si>
    <t>440-4</t>
  </si>
  <si>
    <t>440-5</t>
  </si>
  <si>
    <t>440-6</t>
  </si>
  <si>
    <t>440-7</t>
  </si>
  <si>
    <t>後窪</t>
  </si>
  <si>
    <t>468-4</t>
  </si>
  <si>
    <t>468-5</t>
  </si>
  <si>
    <t>468-6</t>
  </si>
  <si>
    <t>516-3</t>
  </si>
  <si>
    <t>516-4</t>
  </si>
  <si>
    <t>516-5</t>
  </si>
  <si>
    <t>441-2</t>
  </si>
  <si>
    <t>469-4</t>
  </si>
  <si>
    <t>469-5</t>
  </si>
  <si>
    <t>516-6</t>
  </si>
  <si>
    <t>517-3</t>
  </si>
  <si>
    <t>田水田</t>
  </si>
  <si>
    <t>762-7</t>
  </si>
  <si>
    <t>469-6</t>
  </si>
  <si>
    <t>469-7</t>
  </si>
  <si>
    <t>474-4</t>
  </si>
  <si>
    <t>474-5</t>
  </si>
  <si>
    <t>474-6</t>
  </si>
  <si>
    <t>494-3</t>
  </si>
  <si>
    <t>450-5</t>
  </si>
  <si>
    <t>450-6</t>
  </si>
  <si>
    <t>450-7</t>
  </si>
  <si>
    <t>475-4</t>
  </si>
  <si>
    <t>496-3</t>
  </si>
  <si>
    <t>450-8</t>
  </si>
  <si>
    <t>450-9</t>
  </si>
  <si>
    <t>475-5</t>
  </si>
  <si>
    <t>497-2</t>
  </si>
  <si>
    <t>498-4</t>
  </si>
  <si>
    <t>城田</t>
  </si>
  <si>
    <t>1253</t>
  </si>
  <si>
    <t>15-3</t>
  </si>
  <si>
    <t>1258-1</t>
  </si>
  <si>
    <t>1258-2</t>
  </si>
  <si>
    <t>1259</t>
  </si>
  <si>
    <t>1260</t>
  </si>
  <si>
    <t>所地</t>
  </si>
  <si>
    <t>930-2</t>
  </si>
  <si>
    <t>1000-7</t>
  </si>
  <si>
    <t>1261</t>
  </si>
  <si>
    <t>53-5</t>
  </si>
  <si>
    <t>964-5</t>
  </si>
  <si>
    <t>965-2</t>
  </si>
  <si>
    <t>汲佐真</t>
  </si>
  <si>
    <t>1342</t>
  </si>
  <si>
    <t>上川</t>
  </si>
  <si>
    <t>1029-1</t>
  </si>
  <si>
    <t>1344-1</t>
  </si>
  <si>
    <t>1344-3</t>
  </si>
  <si>
    <t>1-3</t>
  </si>
  <si>
    <t>外当</t>
  </si>
  <si>
    <t>171-8</t>
  </si>
  <si>
    <t>171-9</t>
  </si>
  <si>
    <t>172-4</t>
  </si>
  <si>
    <t>1041-1</t>
  </si>
  <si>
    <t>1041-2</t>
  </si>
  <si>
    <t>174-2</t>
  </si>
  <si>
    <t>953-2</t>
  </si>
  <si>
    <t>10-7</t>
  </si>
  <si>
    <t>176-3</t>
  </si>
  <si>
    <t>10-8</t>
  </si>
  <si>
    <t>11-4</t>
  </si>
  <si>
    <t>惣袋</t>
  </si>
  <si>
    <t>袋</t>
  </si>
  <si>
    <t>520-6</t>
  </si>
  <si>
    <t>520-7</t>
  </si>
  <si>
    <t>521-1</t>
  </si>
  <si>
    <t>521-2</t>
  </si>
  <si>
    <t>750-2</t>
  </si>
  <si>
    <t>750-4</t>
  </si>
  <si>
    <t>521-4</t>
  </si>
  <si>
    <t>521-6</t>
  </si>
  <si>
    <t>750-5</t>
  </si>
  <si>
    <t>751-1</t>
  </si>
  <si>
    <t>751-2</t>
  </si>
  <si>
    <t>小俣袋</t>
  </si>
  <si>
    <t>427-1</t>
  </si>
  <si>
    <t>池田袋</t>
  </si>
  <si>
    <t>698-1</t>
  </si>
  <si>
    <t>698-2</t>
  </si>
  <si>
    <t>699-1</t>
  </si>
  <si>
    <t>383-6</t>
  </si>
  <si>
    <t>427-3</t>
  </si>
  <si>
    <t>427-4</t>
  </si>
  <si>
    <t>427-5</t>
  </si>
  <si>
    <t>427-6</t>
  </si>
  <si>
    <t>700-1</t>
  </si>
  <si>
    <t>700-2</t>
  </si>
  <si>
    <t>700-3</t>
  </si>
  <si>
    <t>814-2</t>
  </si>
  <si>
    <t>427-7</t>
  </si>
  <si>
    <t>427-8</t>
  </si>
  <si>
    <t>427-9</t>
  </si>
  <si>
    <t>428-1</t>
  </si>
  <si>
    <t>428-2</t>
  </si>
  <si>
    <t>817</t>
  </si>
  <si>
    <t>428-3</t>
  </si>
  <si>
    <t>428-4</t>
  </si>
  <si>
    <t>428-5</t>
  </si>
  <si>
    <t>428-6</t>
  </si>
  <si>
    <t>648-1</t>
  </si>
  <si>
    <t>649-1</t>
  </si>
  <si>
    <t>668-1</t>
  </si>
  <si>
    <t>428-7</t>
  </si>
  <si>
    <t>428-8</t>
  </si>
  <si>
    <t>428-9</t>
  </si>
  <si>
    <t>428-10</t>
  </si>
  <si>
    <t>428-11</t>
  </si>
  <si>
    <t>649-3</t>
  </si>
  <si>
    <t>649-4</t>
  </si>
  <si>
    <t>649-5</t>
  </si>
  <si>
    <t>668-4</t>
  </si>
  <si>
    <t>668-5</t>
  </si>
  <si>
    <t>668-6</t>
  </si>
  <si>
    <t>668-7</t>
  </si>
  <si>
    <t>669-1</t>
  </si>
  <si>
    <t>763-1</t>
  </si>
  <si>
    <t>763-3</t>
  </si>
  <si>
    <t>669-2</t>
  </si>
  <si>
    <t>669-4</t>
  </si>
  <si>
    <t>669-5</t>
  </si>
  <si>
    <t>764-3</t>
  </si>
  <si>
    <t>669-6</t>
  </si>
  <si>
    <t>669-7</t>
  </si>
  <si>
    <t>670-1</t>
  </si>
  <si>
    <t>670-3</t>
  </si>
  <si>
    <t>716-1</t>
  </si>
  <si>
    <t>716-2</t>
  </si>
  <si>
    <t>671-1</t>
  </si>
  <si>
    <t>671-2</t>
  </si>
  <si>
    <t>671-3</t>
  </si>
  <si>
    <t>716-3</t>
  </si>
  <si>
    <t>716-4</t>
  </si>
  <si>
    <t>717-1</t>
  </si>
  <si>
    <t>717-2</t>
  </si>
  <si>
    <t>717-3</t>
  </si>
  <si>
    <t>777</t>
  </si>
  <si>
    <t>678-1</t>
  </si>
  <si>
    <t>658-4</t>
  </si>
  <si>
    <t>658-5</t>
  </si>
  <si>
    <t>786-1</t>
  </si>
  <si>
    <t>786-2</t>
  </si>
  <si>
    <t>787-1</t>
  </si>
  <si>
    <t>659-4</t>
  </si>
  <si>
    <t>687-1</t>
  </si>
  <si>
    <t>787-2</t>
  </si>
  <si>
    <t>788-1</t>
  </si>
  <si>
    <t>788-3</t>
  </si>
  <si>
    <t>520-1</t>
  </si>
  <si>
    <t>520-2</t>
  </si>
  <si>
    <t>520-3</t>
  </si>
  <si>
    <t>520-4</t>
  </si>
  <si>
    <t>1493-5</t>
  </si>
  <si>
    <t>1544-2</t>
  </si>
  <si>
    <t>1546-2</t>
  </si>
  <si>
    <t>1573-2</t>
  </si>
  <si>
    <t>1269-3</t>
  </si>
  <si>
    <t>神地寄</t>
  </si>
  <si>
    <t>936-1</t>
  </si>
  <si>
    <t>937-1</t>
  </si>
  <si>
    <t>937-2</t>
  </si>
  <si>
    <t>迫田袋</t>
  </si>
  <si>
    <t>1116-2</t>
  </si>
  <si>
    <t>1365</t>
  </si>
  <si>
    <t>1366-2</t>
  </si>
  <si>
    <t>981-1</t>
  </si>
  <si>
    <t>981-2</t>
  </si>
  <si>
    <t>981-3</t>
  </si>
  <si>
    <t>981-4</t>
  </si>
  <si>
    <t>1001-1</t>
  </si>
  <si>
    <t>後俣袋</t>
  </si>
  <si>
    <t>1087-5</t>
  </si>
  <si>
    <t>1285-2</t>
  </si>
  <si>
    <t>1367-4</t>
  </si>
  <si>
    <t>882</t>
  </si>
  <si>
    <t>942-1</t>
  </si>
  <si>
    <t>1001-2</t>
  </si>
  <si>
    <t>1001-3</t>
  </si>
  <si>
    <t>1001-4</t>
  </si>
  <si>
    <t>1287-2</t>
  </si>
  <si>
    <t>1289-2</t>
  </si>
  <si>
    <t>942-3</t>
  </si>
  <si>
    <t>943-1</t>
  </si>
  <si>
    <t>1089-5</t>
  </si>
  <si>
    <t>1211-3</t>
  </si>
  <si>
    <t>1506-2</t>
  </si>
  <si>
    <t>1507-2</t>
  </si>
  <si>
    <t>885</t>
  </si>
  <si>
    <t>943-3</t>
  </si>
  <si>
    <t>瀬名原</t>
  </si>
  <si>
    <t>1346-2</t>
  </si>
  <si>
    <t>1346-3</t>
  </si>
  <si>
    <t>1418-2</t>
  </si>
  <si>
    <t>1562-3</t>
  </si>
  <si>
    <t>888</t>
  </si>
  <si>
    <t>1090-4</t>
  </si>
  <si>
    <t>1420-2</t>
  </si>
  <si>
    <t>1563-4</t>
  </si>
  <si>
    <t>1563-5</t>
  </si>
  <si>
    <t>1564-1</t>
  </si>
  <si>
    <t>1564-2</t>
  </si>
  <si>
    <t>1564-4</t>
  </si>
  <si>
    <t>1564-5</t>
  </si>
  <si>
    <t>1093-3</t>
  </si>
  <si>
    <t>1565-4</t>
  </si>
  <si>
    <t>1566-1</t>
  </si>
  <si>
    <t>1027-1</t>
  </si>
  <si>
    <t>1098</t>
  </si>
  <si>
    <t>1224-3</t>
  </si>
  <si>
    <t>1225-2</t>
  </si>
  <si>
    <t>1027-3</t>
  </si>
  <si>
    <t>1099-2</t>
  </si>
  <si>
    <t>1100-2</t>
  </si>
  <si>
    <t>1227-3</t>
  </si>
  <si>
    <t>1529-2</t>
  </si>
  <si>
    <t>1530-2</t>
  </si>
  <si>
    <t>1568-3</t>
  </si>
  <si>
    <t>901-3</t>
  </si>
  <si>
    <t>903-1</t>
  </si>
  <si>
    <t>994-1</t>
  </si>
  <si>
    <t>994-4</t>
  </si>
  <si>
    <t>1101-2</t>
  </si>
  <si>
    <t>1103-2</t>
  </si>
  <si>
    <t>1532-2</t>
  </si>
  <si>
    <t>1533-3</t>
  </si>
  <si>
    <t>968-1</t>
  </si>
  <si>
    <t>995-1</t>
  </si>
  <si>
    <t>995-4</t>
  </si>
  <si>
    <t>1103-3</t>
  </si>
  <si>
    <t>1106</t>
  </si>
  <si>
    <t>1533-4</t>
  </si>
  <si>
    <t>968-5</t>
  </si>
  <si>
    <t>968-6</t>
  </si>
  <si>
    <t>968-7</t>
  </si>
  <si>
    <t>996-1</t>
  </si>
  <si>
    <t>1231-2</t>
  </si>
  <si>
    <t>1231-3</t>
  </si>
  <si>
    <t>1488-4</t>
  </si>
  <si>
    <t>1041-4</t>
  </si>
  <si>
    <t>1110-4</t>
  </si>
  <si>
    <t>1488-5</t>
  </si>
  <si>
    <t>1543-2</t>
  </si>
  <si>
    <t>1572-3</t>
  </si>
  <si>
    <t>1572-4</t>
  </si>
  <si>
    <t>1113-2</t>
  </si>
  <si>
    <t>新先</t>
  </si>
  <si>
    <t>2184-1</t>
  </si>
  <si>
    <t>上渕</t>
  </si>
  <si>
    <t>2316-2</t>
  </si>
  <si>
    <t>当袋</t>
  </si>
  <si>
    <t>1974-1</t>
  </si>
  <si>
    <t>平田</t>
  </si>
  <si>
    <t>2016-2</t>
  </si>
  <si>
    <t>2016-3</t>
  </si>
  <si>
    <t>雪取</t>
  </si>
  <si>
    <t>2064-5</t>
  </si>
  <si>
    <t>2108-2</t>
  </si>
  <si>
    <t>2109-1</t>
  </si>
  <si>
    <t>2109-2</t>
  </si>
  <si>
    <t>2109-4</t>
  </si>
  <si>
    <t>2184-2</t>
  </si>
  <si>
    <t>2185-1</t>
  </si>
  <si>
    <t>2185-2</t>
  </si>
  <si>
    <t>2222-1</t>
  </si>
  <si>
    <t>2222-2</t>
  </si>
  <si>
    <t>2224-1</t>
  </si>
  <si>
    <t>2224-2</t>
  </si>
  <si>
    <t>2319-2</t>
  </si>
  <si>
    <t>1867-1</t>
  </si>
  <si>
    <t>2065-2</t>
  </si>
  <si>
    <t>2149-3</t>
  </si>
  <si>
    <t>2187-2</t>
  </si>
  <si>
    <t>2189-1</t>
  </si>
  <si>
    <t>1976-2</t>
  </si>
  <si>
    <t>2020-2</t>
  </si>
  <si>
    <t>2020-3</t>
  </si>
  <si>
    <t>2020-4</t>
  </si>
  <si>
    <t>2068-2</t>
  </si>
  <si>
    <t>2112-2</t>
  </si>
  <si>
    <t>2155</t>
  </si>
  <si>
    <t>2189-2</t>
  </si>
  <si>
    <t>2190-2</t>
  </si>
  <si>
    <t>2191-1</t>
  </si>
  <si>
    <t>2191-2</t>
  </si>
  <si>
    <t>1871-2</t>
  </si>
  <si>
    <t>1981</t>
  </si>
  <si>
    <t>2114-5</t>
  </si>
  <si>
    <t>2114-6</t>
  </si>
  <si>
    <t>2191-3</t>
  </si>
  <si>
    <t>2192-1</t>
  </si>
  <si>
    <t>2192-2</t>
  </si>
  <si>
    <t>2192-3</t>
  </si>
  <si>
    <t>2229-2</t>
  </si>
  <si>
    <t>成幸</t>
  </si>
  <si>
    <t>1833-2</t>
  </si>
  <si>
    <t>1834-2</t>
  </si>
  <si>
    <t>1982-1</t>
  </si>
  <si>
    <t>1983</t>
  </si>
  <si>
    <t>2028-2</t>
  </si>
  <si>
    <t>2077</t>
  </si>
  <si>
    <t>2114-7</t>
  </si>
  <si>
    <t>2159-2</t>
  </si>
  <si>
    <t>2192-4</t>
  </si>
  <si>
    <t>2232-2</t>
  </si>
  <si>
    <t>2232-3</t>
  </si>
  <si>
    <t>2336-2</t>
  </si>
  <si>
    <t>1582-2</t>
  </si>
  <si>
    <t>1837-2</t>
  </si>
  <si>
    <t>1838-2</t>
  </si>
  <si>
    <t>1875-2</t>
  </si>
  <si>
    <t>2030-2</t>
  </si>
  <si>
    <t>2030-3</t>
  </si>
  <si>
    <t>2030-4</t>
  </si>
  <si>
    <t>2079-2</t>
  </si>
  <si>
    <t>2116-3</t>
  </si>
  <si>
    <t>2117-2</t>
  </si>
  <si>
    <t>2163-2</t>
  </si>
  <si>
    <t>2338-2</t>
  </si>
  <si>
    <t>2339-2</t>
  </si>
  <si>
    <t>1838-3</t>
  </si>
  <si>
    <t>1838-4</t>
  </si>
  <si>
    <t>1988-2</t>
  </si>
  <si>
    <t>2032-1</t>
  </si>
  <si>
    <t>2032-2</t>
  </si>
  <si>
    <t>2080-3</t>
  </si>
  <si>
    <t>2080-4</t>
  </si>
  <si>
    <t>2118-2</t>
  </si>
  <si>
    <t>2119-2</t>
  </si>
  <si>
    <t>2198-3</t>
  </si>
  <si>
    <t>2198-4</t>
  </si>
  <si>
    <t>2341-2</t>
  </si>
  <si>
    <t>1881-2</t>
  </si>
  <si>
    <t>1990-2</t>
  </si>
  <si>
    <t>2080-5</t>
  </si>
  <si>
    <t>2119-3</t>
  </si>
  <si>
    <t>2121-2</t>
  </si>
  <si>
    <t>2199-2</t>
  </si>
  <si>
    <t>2199-3</t>
  </si>
  <si>
    <t>2342-2</t>
  </si>
  <si>
    <t>1844-2</t>
  </si>
  <si>
    <t>1947</t>
  </si>
  <si>
    <t>1948</t>
  </si>
  <si>
    <t>1996-1</t>
  </si>
  <si>
    <t>2037-2</t>
  </si>
  <si>
    <t>2039</t>
  </si>
  <si>
    <t>大山</t>
  </si>
  <si>
    <t>2081-15</t>
  </si>
  <si>
    <t>2122-2</t>
  </si>
  <si>
    <t>2122-3</t>
  </si>
  <si>
    <t>2169-3</t>
  </si>
  <si>
    <t>2170-2</t>
  </si>
  <si>
    <t>2199-6</t>
  </si>
  <si>
    <t>2199-7</t>
  </si>
  <si>
    <t>2199-8</t>
  </si>
  <si>
    <t>2346-2</t>
  </si>
  <si>
    <t>2347-2</t>
  </si>
  <si>
    <t>1845-2</t>
  </si>
  <si>
    <t>1847</t>
  </si>
  <si>
    <t>1951</t>
  </si>
  <si>
    <t>1996-2</t>
  </si>
  <si>
    <t>2081-17</t>
  </si>
  <si>
    <t>2124-2</t>
  </si>
  <si>
    <t>2170-3</t>
  </si>
  <si>
    <t>2200-2</t>
  </si>
  <si>
    <t>2200-4</t>
  </si>
  <si>
    <t>1955-1</t>
  </si>
  <si>
    <t>1955-2</t>
  </si>
  <si>
    <t>2051-2</t>
  </si>
  <si>
    <t>2081-22</t>
  </si>
  <si>
    <t>2173-3</t>
  </si>
  <si>
    <t>2173-4</t>
  </si>
  <si>
    <t>2200-5</t>
  </si>
  <si>
    <t>平川地</t>
  </si>
  <si>
    <t>1644-2</t>
  </si>
  <si>
    <t>1957</t>
  </si>
  <si>
    <t>2053-3</t>
  </si>
  <si>
    <t>2173-5</t>
  </si>
  <si>
    <t>2308-2</t>
  </si>
  <si>
    <t>1727-2</t>
  </si>
  <si>
    <t>1731-2</t>
  </si>
  <si>
    <t>1731-3</t>
  </si>
  <si>
    <t>1854-1</t>
  </si>
  <si>
    <t>2005-1</t>
  </si>
  <si>
    <t>2005-2</t>
  </si>
  <si>
    <t>2006-1</t>
  </si>
  <si>
    <t>2054-3</t>
  </si>
  <si>
    <t>2054-4</t>
  </si>
  <si>
    <t>2361-2</t>
  </si>
  <si>
    <t>2363-2</t>
  </si>
  <si>
    <t>1854-2</t>
  </si>
  <si>
    <t>1964</t>
  </si>
  <si>
    <t>1965-2</t>
  </si>
  <si>
    <t>2137-2</t>
  </si>
  <si>
    <t>2138</t>
  </si>
  <si>
    <t>傅川</t>
  </si>
  <si>
    <t>1653-2</t>
  </si>
  <si>
    <t>1657-2</t>
  </si>
  <si>
    <t>2060-2</t>
  </si>
  <si>
    <t>2139-2</t>
  </si>
  <si>
    <t>2142-2</t>
  </si>
  <si>
    <t>2180-2</t>
  </si>
  <si>
    <t>2373-2</t>
  </si>
  <si>
    <t>1860-2</t>
  </si>
  <si>
    <t>1863-1</t>
  </si>
  <si>
    <t>1970</t>
  </si>
  <si>
    <t>2013-2</t>
  </si>
  <si>
    <t>2015-2</t>
  </si>
  <si>
    <t>2061-2</t>
  </si>
  <si>
    <t>2104-2</t>
  </si>
  <si>
    <t>2106-1</t>
  </si>
  <si>
    <t>2107</t>
  </si>
  <si>
    <t>2144-3</t>
  </si>
  <si>
    <t>2430-2</t>
  </si>
  <si>
    <t>2430-4</t>
  </si>
  <si>
    <t>名窪</t>
  </si>
  <si>
    <t>2537-2</t>
  </si>
  <si>
    <t>2538-2</t>
  </si>
  <si>
    <t>2539-2</t>
  </si>
  <si>
    <t>2592-3</t>
  </si>
  <si>
    <t>2592-4</t>
  </si>
  <si>
    <t>2593-2</t>
  </si>
  <si>
    <t>黄原</t>
  </si>
  <si>
    <t>2693-5</t>
  </si>
  <si>
    <t>2694-2</t>
  </si>
  <si>
    <t>2541-2</t>
  </si>
  <si>
    <t>2594-3</t>
  </si>
  <si>
    <t>2595-2</t>
  </si>
  <si>
    <t>定福母</t>
  </si>
  <si>
    <t>2742-2</t>
  </si>
  <si>
    <t>2434-2</t>
  </si>
  <si>
    <t>2434-3</t>
  </si>
  <si>
    <t>2541-3</t>
  </si>
  <si>
    <t>2542-2</t>
  </si>
  <si>
    <t>2596-2</t>
  </si>
  <si>
    <t>2596-3</t>
  </si>
  <si>
    <t>2598-2</t>
  </si>
  <si>
    <t>2695-4</t>
  </si>
  <si>
    <t>2695-5</t>
  </si>
  <si>
    <t>2695-6</t>
  </si>
  <si>
    <t>2696-2</t>
  </si>
  <si>
    <t>2743-2</t>
  </si>
  <si>
    <t>藏地俣</t>
  </si>
  <si>
    <t>2861-4</t>
  </si>
  <si>
    <t>2861-5</t>
  </si>
  <si>
    <t>2546-2</t>
  </si>
  <si>
    <t>2438-2</t>
  </si>
  <si>
    <t>2439-2</t>
  </si>
  <si>
    <t>2547-2</t>
  </si>
  <si>
    <t>2548-2</t>
  </si>
  <si>
    <t>2549-2</t>
  </si>
  <si>
    <t>2659-2</t>
  </si>
  <si>
    <t>2661-4</t>
  </si>
  <si>
    <t>2396-4</t>
  </si>
  <si>
    <t>2396-5</t>
  </si>
  <si>
    <t>2396-7</t>
  </si>
  <si>
    <t>2441-2</t>
  </si>
  <si>
    <t>2549-3</t>
  </si>
  <si>
    <t>2605-2</t>
  </si>
  <si>
    <t>2605-3</t>
  </si>
  <si>
    <t>2706-2</t>
  </si>
  <si>
    <t>2442-2</t>
  </si>
  <si>
    <t>2443-2</t>
  </si>
  <si>
    <t>2445-2</t>
  </si>
  <si>
    <t>2613-2</t>
  </si>
  <si>
    <t>2613-3</t>
  </si>
  <si>
    <t>前畑</t>
  </si>
  <si>
    <t>2757-3</t>
  </si>
  <si>
    <t>2399-2</t>
  </si>
  <si>
    <t>2446-2</t>
  </si>
  <si>
    <t>2615-4</t>
  </si>
  <si>
    <t>2671-2</t>
  </si>
  <si>
    <t>2709-2</t>
  </si>
  <si>
    <t>2400-2</t>
  </si>
  <si>
    <t>2401-2</t>
  </si>
  <si>
    <t>2615-5</t>
  </si>
  <si>
    <t>2615-6</t>
  </si>
  <si>
    <t>2615-7</t>
  </si>
  <si>
    <t>2712-2</t>
  </si>
  <si>
    <t>2877-2</t>
  </si>
  <si>
    <t>2616-3</t>
  </si>
  <si>
    <t>2616-4</t>
  </si>
  <si>
    <t>2679-4</t>
  </si>
  <si>
    <t>2880-3</t>
  </si>
  <si>
    <t>2880-4</t>
  </si>
  <si>
    <t>2581-2</t>
  </si>
  <si>
    <t>2620-3</t>
  </si>
  <si>
    <t>2680-2</t>
  </si>
  <si>
    <t>2681</t>
  </si>
  <si>
    <t>2882-3</t>
  </si>
  <si>
    <t>2581-3</t>
  </si>
  <si>
    <t>2582-2</t>
  </si>
  <si>
    <t>2621-4</t>
  </si>
  <si>
    <t>2621-5</t>
  </si>
  <si>
    <t>2686-2</t>
  </si>
  <si>
    <t>2686-3</t>
  </si>
  <si>
    <t>2525-2</t>
  </si>
  <si>
    <t>2584-2</t>
  </si>
  <si>
    <t>2686-4</t>
  </si>
  <si>
    <t>2886-3</t>
  </si>
  <si>
    <t>2416-2</t>
  </si>
  <si>
    <t>2528-2</t>
  </si>
  <si>
    <t>2690-2</t>
  </si>
  <si>
    <t>2888-4</t>
  </si>
  <si>
    <t>2420-2</t>
  </si>
  <si>
    <t>2423-2</t>
  </si>
  <si>
    <t>2533-2</t>
  </si>
  <si>
    <t>2590-2</t>
  </si>
  <si>
    <t>2691-2</t>
  </si>
  <si>
    <t>2691-3</t>
  </si>
  <si>
    <t>2429-2</t>
  </si>
  <si>
    <t>2429-3</t>
  </si>
  <si>
    <t>2535-2</t>
  </si>
  <si>
    <t>2536-2</t>
  </si>
  <si>
    <t>2591-2</t>
  </si>
  <si>
    <t>2592-2</t>
  </si>
  <si>
    <t>2693-2</t>
  </si>
  <si>
    <t>2693-3</t>
  </si>
  <si>
    <t>2693-4</t>
  </si>
  <si>
    <t>シヤビヤ原</t>
  </si>
  <si>
    <t>81-3</t>
  </si>
  <si>
    <t>406-1</t>
  </si>
  <si>
    <t>406-3</t>
  </si>
  <si>
    <t>興原</t>
  </si>
  <si>
    <t>東風平</t>
  </si>
  <si>
    <t>1097-4</t>
  </si>
  <si>
    <t>1098-3</t>
  </si>
  <si>
    <t>1098-4</t>
  </si>
  <si>
    <t>18-3</t>
  </si>
  <si>
    <t>1099-3</t>
  </si>
  <si>
    <t>53-1</t>
  </si>
  <si>
    <t>54-1</t>
  </si>
  <si>
    <t>平成</t>
  </si>
  <si>
    <t>1181-1</t>
  </si>
  <si>
    <t>1181-2</t>
  </si>
  <si>
    <t>1181-3</t>
  </si>
  <si>
    <t>1181-4</t>
  </si>
  <si>
    <t>1181-5</t>
  </si>
  <si>
    <t>1181-6</t>
  </si>
  <si>
    <t>1182-1</t>
  </si>
  <si>
    <t>1182-2</t>
  </si>
  <si>
    <t>1182-3</t>
  </si>
  <si>
    <t>1182-4</t>
  </si>
  <si>
    <t>1182-5</t>
  </si>
  <si>
    <t>1182-6</t>
  </si>
  <si>
    <t>1182-7</t>
  </si>
  <si>
    <t>1182-8</t>
  </si>
  <si>
    <t>1182-9</t>
  </si>
  <si>
    <t>1182-10</t>
  </si>
  <si>
    <t>1182-11</t>
  </si>
  <si>
    <t>1182-12</t>
  </si>
  <si>
    <t>1182-13</t>
  </si>
  <si>
    <t>1182-14</t>
  </si>
  <si>
    <t>41-2</t>
  </si>
  <si>
    <t>42-1</t>
  </si>
  <si>
    <t>716-7</t>
  </si>
  <si>
    <t>ホヲキヤ</t>
  </si>
  <si>
    <t>594-3</t>
  </si>
  <si>
    <t>高アタ子</t>
  </si>
  <si>
    <t>622-4</t>
  </si>
  <si>
    <t>597-3</t>
  </si>
  <si>
    <t>623-3</t>
  </si>
  <si>
    <t>570-4</t>
  </si>
  <si>
    <t>571-3</t>
  </si>
  <si>
    <t>セキナハ</t>
  </si>
  <si>
    <t>574-3</t>
  </si>
  <si>
    <t>667-5</t>
  </si>
  <si>
    <t>702-3</t>
  </si>
  <si>
    <t>575-3</t>
  </si>
  <si>
    <t>702-4</t>
  </si>
  <si>
    <t>580-3</t>
  </si>
  <si>
    <t>616-5</t>
  </si>
  <si>
    <t>616-6</t>
  </si>
  <si>
    <t>672-4</t>
  </si>
  <si>
    <t>707-4</t>
  </si>
  <si>
    <t>707-5</t>
  </si>
  <si>
    <t>581-3</t>
  </si>
  <si>
    <t>672-5</t>
  </si>
  <si>
    <t>708-4</t>
  </si>
  <si>
    <t>584-2</t>
  </si>
  <si>
    <t>617-7</t>
  </si>
  <si>
    <t>617-8</t>
  </si>
  <si>
    <t>710-3</t>
  </si>
  <si>
    <t>740-3</t>
  </si>
  <si>
    <t>585-2</t>
  </si>
  <si>
    <t>586-2</t>
  </si>
  <si>
    <t>617-9</t>
  </si>
  <si>
    <t>643-3</t>
  </si>
  <si>
    <t>674-6</t>
  </si>
  <si>
    <t>674-7</t>
  </si>
  <si>
    <t>674-8</t>
  </si>
  <si>
    <t>618-4</t>
  </si>
  <si>
    <t>644-3</t>
  </si>
  <si>
    <t>675-5</t>
  </si>
  <si>
    <t>620-4</t>
  </si>
  <si>
    <t>646-4</t>
  </si>
  <si>
    <t>646-5</t>
  </si>
  <si>
    <t>716-5</t>
  </si>
  <si>
    <t>716-6</t>
  </si>
  <si>
    <t>830-2</t>
  </si>
  <si>
    <t>592-3</t>
  </si>
  <si>
    <t>620-5</t>
  </si>
  <si>
    <t>677-5</t>
  </si>
  <si>
    <t>前兼久</t>
  </si>
  <si>
    <t>288-4</t>
  </si>
  <si>
    <t>288-5</t>
  </si>
  <si>
    <t>288-6</t>
  </si>
  <si>
    <t>344-4</t>
  </si>
  <si>
    <t>竿津野</t>
  </si>
  <si>
    <t>395</t>
  </si>
  <si>
    <t>449-2</t>
  </si>
  <si>
    <t>1073-3</t>
  </si>
  <si>
    <t>先之増</t>
  </si>
  <si>
    <t>452</t>
  </si>
  <si>
    <t>453</t>
  </si>
  <si>
    <t>窪田</t>
  </si>
  <si>
    <t>26-3</t>
  </si>
  <si>
    <t>26-5</t>
  </si>
  <si>
    <t>91</t>
  </si>
  <si>
    <t>星窪</t>
  </si>
  <si>
    <t>210</t>
  </si>
  <si>
    <t>260-3</t>
  </si>
  <si>
    <t>291-2</t>
  </si>
  <si>
    <t>318-3</t>
  </si>
  <si>
    <t>402</t>
  </si>
  <si>
    <t>28-1</t>
  </si>
  <si>
    <t>28-2</t>
  </si>
  <si>
    <t>214</t>
  </si>
  <si>
    <t>260-4</t>
  </si>
  <si>
    <t>292-3</t>
  </si>
  <si>
    <t>322-3</t>
  </si>
  <si>
    <t>405-1</t>
  </si>
  <si>
    <t>405-2</t>
  </si>
  <si>
    <t>458-1</t>
  </si>
  <si>
    <t>458-2</t>
  </si>
  <si>
    <t>458-3</t>
  </si>
  <si>
    <t>1043-2</t>
  </si>
  <si>
    <t>30-3</t>
  </si>
  <si>
    <t>216</t>
  </si>
  <si>
    <t>263-3</t>
  </si>
  <si>
    <t>407</t>
  </si>
  <si>
    <t>408</t>
  </si>
  <si>
    <t>458-4</t>
  </si>
  <si>
    <t>32-1</t>
  </si>
  <si>
    <t>221</t>
  </si>
  <si>
    <t>323-6</t>
  </si>
  <si>
    <t>324-2</t>
  </si>
  <si>
    <t>413</t>
  </si>
  <si>
    <t>36</t>
  </si>
  <si>
    <t>101</t>
  </si>
  <si>
    <t>224</t>
  </si>
  <si>
    <t>37-3</t>
  </si>
  <si>
    <t>104</t>
  </si>
  <si>
    <t>小名覇</t>
  </si>
  <si>
    <t>167-1</t>
  </si>
  <si>
    <t>228</t>
  </si>
  <si>
    <t>325-3</t>
  </si>
  <si>
    <t>418-1</t>
  </si>
  <si>
    <t>418-2</t>
  </si>
  <si>
    <t>1056-2</t>
  </si>
  <si>
    <t>38-3</t>
  </si>
  <si>
    <t>107-1</t>
  </si>
  <si>
    <t>107-2</t>
  </si>
  <si>
    <t>168-1</t>
  </si>
  <si>
    <t>269-3</t>
  </si>
  <si>
    <t>269-4</t>
  </si>
  <si>
    <t>306-2</t>
  </si>
  <si>
    <t>327-3</t>
  </si>
  <si>
    <t>327-4</t>
  </si>
  <si>
    <t>422</t>
  </si>
  <si>
    <t>1057-3</t>
  </si>
  <si>
    <t>42</t>
  </si>
  <si>
    <t>169-3</t>
  </si>
  <si>
    <t>169-4</t>
  </si>
  <si>
    <t>329-4</t>
  </si>
  <si>
    <t>329-5</t>
  </si>
  <si>
    <t>425</t>
  </si>
  <si>
    <t>236-1</t>
  </si>
  <si>
    <t>236-2</t>
  </si>
  <si>
    <t>236-3</t>
  </si>
  <si>
    <t>429-2</t>
  </si>
  <si>
    <t>429-3</t>
  </si>
  <si>
    <t>1061-2</t>
  </si>
  <si>
    <t>1061-3</t>
  </si>
  <si>
    <t>239-1</t>
  </si>
  <si>
    <t>239-2</t>
  </si>
  <si>
    <t>310-4</t>
  </si>
  <si>
    <t>310-5</t>
  </si>
  <si>
    <t>310-6</t>
  </si>
  <si>
    <t>431</t>
  </si>
  <si>
    <t>434</t>
  </si>
  <si>
    <t>239-3</t>
  </si>
  <si>
    <t>240-1</t>
  </si>
  <si>
    <t>240-2</t>
  </si>
  <si>
    <t>240-3</t>
  </si>
  <si>
    <t>311-2</t>
  </si>
  <si>
    <t>312-3</t>
  </si>
  <si>
    <t>437</t>
  </si>
  <si>
    <t>1063-5</t>
  </si>
  <si>
    <t>181-1</t>
  </si>
  <si>
    <t>440</t>
  </si>
  <si>
    <t>284-3</t>
  </si>
  <si>
    <t>284-4</t>
  </si>
  <si>
    <t>1030-5</t>
  </si>
  <si>
    <t>20</t>
  </si>
  <si>
    <t>83</t>
  </si>
  <si>
    <t>138-2</t>
  </si>
  <si>
    <t>139-2</t>
  </si>
  <si>
    <t>253-1</t>
  </si>
  <si>
    <t>253-2</t>
  </si>
  <si>
    <t>254-1</t>
  </si>
  <si>
    <t>285-3</t>
  </si>
  <si>
    <t>316-4</t>
  </si>
  <si>
    <t>316-5</t>
  </si>
  <si>
    <t>316-6</t>
  </si>
  <si>
    <t>22-1</t>
  </si>
  <si>
    <t>140-2</t>
  </si>
  <si>
    <t>287-2</t>
  </si>
  <si>
    <t>287-3</t>
  </si>
  <si>
    <t>花ケン当</t>
  </si>
  <si>
    <t>上水窪</t>
  </si>
  <si>
    <t>850</t>
  </si>
  <si>
    <t>852-1</t>
  </si>
  <si>
    <t>852-2</t>
  </si>
  <si>
    <t>上川上</t>
  </si>
  <si>
    <t>1211-2</t>
  </si>
  <si>
    <t>1212-2</t>
  </si>
  <si>
    <t>立道</t>
  </si>
  <si>
    <t>1283-3</t>
  </si>
  <si>
    <t>1283-4</t>
  </si>
  <si>
    <t>イベ窪</t>
  </si>
  <si>
    <t>1352-2</t>
  </si>
  <si>
    <t>ハサマ</t>
  </si>
  <si>
    <t>627</t>
  </si>
  <si>
    <t>1283-5</t>
  </si>
  <si>
    <t>1283-6</t>
  </si>
  <si>
    <t>1353-2</t>
  </si>
  <si>
    <t>553-1</t>
  </si>
  <si>
    <t>634</t>
  </si>
  <si>
    <t>ナベ窪</t>
  </si>
  <si>
    <t>1075-2</t>
  </si>
  <si>
    <t>555</t>
  </si>
  <si>
    <t>707</t>
  </si>
  <si>
    <t>709-1</t>
  </si>
  <si>
    <t>709-2</t>
  </si>
  <si>
    <t>712</t>
  </si>
  <si>
    <t>864-1</t>
  </si>
  <si>
    <t>560-3</t>
  </si>
  <si>
    <t>715-1</t>
  </si>
  <si>
    <t>715-2</t>
  </si>
  <si>
    <t>562</t>
  </si>
  <si>
    <t>574</t>
  </si>
  <si>
    <t>716</t>
  </si>
  <si>
    <t>モノ窪</t>
  </si>
  <si>
    <t>959-2</t>
  </si>
  <si>
    <t>正祢</t>
  </si>
  <si>
    <t>720</t>
  </si>
  <si>
    <t>579</t>
  </si>
  <si>
    <t>728</t>
  </si>
  <si>
    <t>585</t>
  </si>
  <si>
    <t>729</t>
  </si>
  <si>
    <t>730</t>
  </si>
  <si>
    <t>833-1</t>
  </si>
  <si>
    <t>833-2</t>
  </si>
  <si>
    <t>833-3</t>
  </si>
  <si>
    <t>875-4</t>
  </si>
  <si>
    <t>733</t>
  </si>
  <si>
    <t>735</t>
  </si>
  <si>
    <t>835-2</t>
  </si>
  <si>
    <t>592</t>
  </si>
  <si>
    <t>593</t>
  </si>
  <si>
    <t>736</t>
  </si>
  <si>
    <t>839</t>
  </si>
  <si>
    <t>1274-1</t>
  </si>
  <si>
    <t>1328</t>
  </si>
  <si>
    <t>兼久田</t>
  </si>
  <si>
    <t>535-2</t>
  </si>
  <si>
    <t>840</t>
  </si>
  <si>
    <t>841</t>
  </si>
  <si>
    <t>877-6</t>
  </si>
  <si>
    <t>619</t>
  </si>
  <si>
    <t>624</t>
  </si>
  <si>
    <t>大野</t>
  </si>
  <si>
    <t>1975-3</t>
  </si>
  <si>
    <t>ヨテヤ</t>
  </si>
  <si>
    <t>1676-3</t>
  </si>
  <si>
    <t>1676-4</t>
  </si>
  <si>
    <t>1676-5</t>
  </si>
  <si>
    <t>1975-5</t>
  </si>
  <si>
    <t>1975-6</t>
  </si>
  <si>
    <t>1975-7</t>
  </si>
  <si>
    <t>1975-8</t>
  </si>
  <si>
    <t>1677-3</t>
  </si>
  <si>
    <t>1677-4</t>
  </si>
  <si>
    <t>1677-5</t>
  </si>
  <si>
    <t>1975-9</t>
  </si>
  <si>
    <t>1975-10</t>
  </si>
  <si>
    <t>1975-11</t>
  </si>
  <si>
    <t>1975-12</t>
  </si>
  <si>
    <t>1679-3</t>
  </si>
  <si>
    <t>1679-4</t>
  </si>
  <si>
    <t>1680-2</t>
  </si>
  <si>
    <t>1976-3</t>
  </si>
  <si>
    <t>1976-4</t>
  </si>
  <si>
    <t>1976-5</t>
  </si>
  <si>
    <t>1976-6</t>
  </si>
  <si>
    <t>1976-7</t>
  </si>
  <si>
    <t>1976-8</t>
  </si>
  <si>
    <t>1976-9</t>
  </si>
  <si>
    <t>1461-2</t>
  </si>
  <si>
    <t>1689-3</t>
  </si>
  <si>
    <t>1689-4</t>
  </si>
  <si>
    <t>1689-5</t>
  </si>
  <si>
    <t>1976-10</t>
  </si>
  <si>
    <t>1976-12</t>
  </si>
  <si>
    <t>1976-13</t>
  </si>
  <si>
    <t>1976-14</t>
  </si>
  <si>
    <t>1461-3</t>
  </si>
  <si>
    <t>1462-2</t>
  </si>
  <si>
    <t>1691-3</t>
  </si>
  <si>
    <t>1691-4</t>
  </si>
  <si>
    <t>1691-5</t>
  </si>
  <si>
    <t>1976-15</t>
  </si>
  <si>
    <t>1976-18</t>
  </si>
  <si>
    <t>1464-2</t>
  </si>
  <si>
    <t>1701-2</t>
  </si>
  <si>
    <t>1976-19</t>
  </si>
  <si>
    <t>1976-20</t>
  </si>
  <si>
    <t>1976-21</t>
  </si>
  <si>
    <t>1976-22</t>
  </si>
  <si>
    <t>1976-23</t>
  </si>
  <si>
    <t>タツ</t>
  </si>
  <si>
    <t>1976-24</t>
  </si>
  <si>
    <t>1976-25</t>
  </si>
  <si>
    <t>1976-26</t>
  </si>
  <si>
    <t>皆水俣</t>
  </si>
  <si>
    <t>2074-1</t>
  </si>
  <si>
    <t>2074-2</t>
  </si>
  <si>
    <t>2074-3</t>
  </si>
  <si>
    <t>2075-2</t>
  </si>
  <si>
    <t>2075-3</t>
  </si>
  <si>
    <t>1649-2</t>
  </si>
  <si>
    <t>1654-2</t>
  </si>
  <si>
    <t>2081-1</t>
  </si>
  <si>
    <t>2081-2</t>
  </si>
  <si>
    <t>2081-3</t>
  </si>
  <si>
    <t>2081-4</t>
  </si>
  <si>
    <t>2081-5</t>
  </si>
  <si>
    <t>1667-2</t>
  </si>
  <si>
    <t>1967</t>
  </si>
  <si>
    <t>1990-3</t>
  </si>
  <si>
    <t>折口</t>
  </si>
  <si>
    <t>396-3</t>
  </si>
  <si>
    <t>397-4</t>
  </si>
  <si>
    <t>434-1</t>
  </si>
  <si>
    <t>834-2</t>
  </si>
  <si>
    <t>834-3</t>
  </si>
  <si>
    <t>74-3</t>
  </si>
  <si>
    <t>74-4</t>
  </si>
  <si>
    <t>永井</t>
  </si>
  <si>
    <t>369-2</t>
  </si>
  <si>
    <t>397-5</t>
  </si>
  <si>
    <t>398-4</t>
  </si>
  <si>
    <t>434-3</t>
  </si>
  <si>
    <t>親田</t>
  </si>
  <si>
    <t>442-1</t>
  </si>
  <si>
    <t>369-3</t>
  </si>
  <si>
    <t>369-4</t>
  </si>
  <si>
    <t>370-2</t>
  </si>
  <si>
    <t>398-5</t>
  </si>
  <si>
    <t>399-1</t>
  </si>
  <si>
    <t>399-3</t>
  </si>
  <si>
    <t>442-2</t>
  </si>
  <si>
    <t>442-3</t>
  </si>
  <si>
    <t>納喜</t>
  </si>
  <si>
    <t>731-1</t>
  </si>
  <si>
    <t>731-3</t>
  </si>
  <si>
    <t>82-5</t>
  </si>
  <si>
    <t>82-6</t>
  </si>
  <si>
    <t>長蘇</t>
  </si>
  <si>
    <t>290-1</t>
  </si>
  <si>
    <t>290-3</t>
  </si>
  <si>
    <t>290-4</t>
  </si>
  <si>
    <t>290-5</t>
  </si>
  <si>
    <t>350-6</t>
  </si>
  <si>
    <t>370-3</t>
  </si>
  <si>
    <t>370-4</t>
  </si>
  <si>
    <t>雷鳴堂</t>
  </si>
  <si>
    <t>656-1</t>
  </si>
  <si>
    <t>731-4</t>
  </si>
  <si>
    <t>732-1</t>
  </si>
  <si>
    <t>83-3</t>
  </si>
  <si>
    <t>290-6</t>
  </si>
  <si>
    <t>291-3</t>
  </si>
  <si>
    <t>291-4</t>
  </si>
  <si>
    <t>371-4</t>
  </si>
  <si>
    <t>482-4</t>
  </si>
  <si>
    <t>482-5</t>
  </si>
  <si>
    <t>656-2</t>
  </si>
  <si>
    <t>657-1</t>
  </si>
  <si>
    <t>84-3</t>
  </si>
  <si>
    <t>197-1</t>
  </si>
  <si>
    <t>291-5</t>
  </si>
  <si>
    <t>292-1</t>
  </si>
  <si>
    <t>292-2</t>
  </si>
  <si>
    <t>323-2</t>
  </si>
  <si>
    <t>323-3</t>
  </si>
  <si>
    <t>323-4</t>
  </si>
  <si>
    <t>323-5</t>
  </si>
  <si>
    <t>352-5</t>
  </si>
  <si>
    <t>352-6</t>
  </si>
  <si>
    <t>375-4</t>
  </si>
  <si>
    <t>482-6</t>
  </si>
  <si>
    <t>482-7</t>
  </si>
  <si>
    <t>482-8</t>
  </si>
  <si>
    <t>658-3</t>
  </si>
  <si>
    <t>682-2</t>
  </si>
  <si>
    <t>734-3</t>
  </si>
  <si>
    <t>197-4</t>
  </si>
  <si>
    <t>197-5</t>
  </si>
  <si>
    <t>197-6</t>
  </si>
  <si>
    <t>292-4</t>
  </si>
  <si>
    <t>292-5</t>
  </si>
  <si>
    <t>292-6</t>
  </si>
  <si>
    <t>292-7</t>
  </si>
  <si>
    <t>293-1</t>
  </si>
  <si>
    <t>324-1</t>
  </si>
  <si>
    <t>324-4</t>
  </si>
  <si>
    <t>353-4</t>
  </si>
  <si>
    <t>353-5</t>
  </si>
  <si>
    <t>375-5</t>
  </si>
  <si>
    <t>376-1</t>
  </si>
  <si>
    <t>376-2</t>
  </si>
  <si>
    <t>376-3</t>
  </si>
  <si>
    <t>376-4</t>
  </si>
  <si>
    <t>487-1</t>
  </si>
  <si>
    <t>197-7</t>
  </si>
  <si>
    <t>197-8</t>
  </si>
  <si>
    <t>197-9</t>
  </si>
  <si>
    <t>197-10</t>
  </si>
  <si>
    <t>293-2</t>
  </si>
  <si>
    <t>293-3</t>
  </si>
  <si>
    <t>293-4</t>
  </si>
  <si>
    <t>293-5</t>
  </si>
  <si>
    <t>324-5</t>
  </si>
  <si>
    <t>325-1</t>
  </si>
  <si>
    <t>325-2</t>
  </si>
  <si>
    <t>376-5</t>
  </si>
  <si>
    <t>376-6</t>
  </si>
  <si>
    <t>376-7</t>
  </si>
  <si>
    <t>376-8</t>
  </si>
  <si>
    <t>412-3</t>
  </si>
  <si>
    <t>487-2</t>
  </si>
  <si>
    <t>4-2</t>
  </si>
  <si>
    <t>198-1</t>
  </si>
  <si>
    <t>199-1</t>
  </si>
  <si>
    <t>199-3</t>
  </si>
  <si>
    <t>199-4</t>
  </si>
  <si>
    <t>293-6</t>
  </si>
  <si>
    <t>293-7</t>
  </si>
  <si>
    <t>293-9</t>
  </si>
  <si>
    <t>325-4</t>
  </si>
  <si>
    <t>325-5</t>
  </si>
  <si>
    <t>325-6</t>
  </si>
  <si>
    <t>379-4</t>
  </si>
  <si>
    <t>379-5</t>
  </si>
  <si>
    <t>413-2</t>
  </si>
  <si>
    <t>414-2</t>
  </si>
  <si>
    <t>460-1</t>
  </si>
  <si>
    <t>5-1</t>
  </si>
  <si>
    <t>5-2</t>
  </si>
  <si>
    <t>5-3</t>
  </si>
  <si>
    <t>5-5</t>
  </si>
  <si>
    <t>42-4</t>
  </si>
  <si>
    <t>42-5</t>
  </si>
  <si>
    <t>91-3</t>
  </si>
  <si>
    <t>91-4</t>
  </si>
  <si>
    <t>92-3</t>
  </si>
  <si>
    <t>大堂</t>
  </si>
  <si>
    <t>133-6</t>
  </si>
  <si>
    <t>199-5</t>
  </si>
  <si>
    <t>199-6</t>
  </si>
  <si>
    <t>199-7</t>
  </si>
  <si>
    <t>416-2</t>
  </si>
  <si>
    <t>460-3</t>
  </si>
  <si>
    <t>495-1</t>
  </si>
  <si>
    <t>496-1</t>
  </si>
  <si>
    <t>7-2</t>
  </si>
  <si>
    <t>43-2</t>
  </si>
  <si>
    <t>43-3</t>
  </si>
  <si>
    <t>92-4</t>
  </si>
  <si>
    <t>381-4</t>
  </si>
  <si>
    <t>381-5</t>
  </si>
  <si>
    <t>417-3</t>
  </si>
  <si>
    <t>418-3</t>
  </si>
  <si>
    <t>496-2</t>
  </si>
  <si>
    <t>9-3</t>
  </si>
  <si>
    <t>9-4</t>
  </si>
  <si>
    <t>94-3</t>
  </si>
  <si>
    <t>358-7</t>
  </si>
  <si>
    <t>358-8</t>
  </si>
  <si>
    <t>466-1</t>
  </si>
  <si>
    <t>466-2</t>
  </si>
  <si>
    <t>710-2</t>
  </si>
  <si>
    <t>710-4</t>
  </si>
  <si>
    <t>10-3</t>
  </si>
  <si>
    <t>10-4</t>
  </si>
  <si>
    <t>95-3</t>
  </si>
  <si>
    <t>96-3</t>
  </si>
  <si>
    <t>337-2</t>
  </si>
  <si>
    <t>388-2</t>
  </si>
  <si>
    <t>466-3</t>
  </si>
  <si>
    <t>97-4</t>
  </si>
  <si>
    <t>97-5</t>
  </si>
  <si>
    <t>145-1</t>
  </si>
  <si>
    <t>145-2</t>
  </si>
  <si>
    <t>361-5</t>
  </si>
  <si>
    <t>361-6</t>
  </si>
  <si>
    <t>361-7</t>
  </si>
  <si>
    <t>389-3</t>
  </si>
  <si>
    <t>467-3</t>
  </si>
  <si>
    <t>467-4</t>
  </si>
  <si>
    <t>14-2</t>
  </si>
  <si>
    <t>97-6</t>
  </si>
  <si>
    <t>145-3</t>
  </si>
  <si>
    <t>146-1</t>
  </si>
  <si>
    <t>146-2</t>
  </si>
  <si>
    <t>341-4</t>
  </si>
  <si>
    <t>342-3</t>
  </si>
  <si>
    <t>391-5</t>
  </si>
  <si>
    <t>832-2</t>
  </si>
  <si>
    <t>98-4</t>
  </si>
  <si>
    <t>153-3</t>
  </si>
  <si>
    <t>833-4</t>
  </si>
  <si>
    <t>834-1</t>
  </si>
  <si>
    <t>73-2</t>
  </si>
  <si>
    <t>100-3</t>
  </si>
  <si>
    <t>100-4</t>
  </si>
  <si>
    <t>344-8</t>
  </si>
  <si>
    <t>344-11</t>
  </si>
  <si>
    <t>366-4</t>
  </si>
  <si>
    <t>366-5</t>
  </si>
  <si>
    <t>396-2</t>
  </si>
  <si>
    <t>奥俣</t>
  </si>
  <si>
    <t>間平</t>
  </si>
  <si>
    <t>900-1</t>
  </si>
  <si>
    <t>汲川</t>
  </si>
  <si>
    <t>934-5</t>
  </si>
  <si>
    <t>934-6</t>
  </si>
  <si>
    <t>902-1</t>
  </si>
  <si>
    <t>902-2</t>
  </si>
  <si>
    <t>内喜名</t>
  </si>
  <si>
    <t>936-4</t>
  </si>
  <si>
    <t>1486</t>
  </si>
  <si>
    <t>936-5</t>
  </si>
  <si>
    <t>936-6</t>
  </si>
  <si>
    <t>936-8</t>
  </si>
  <si>
    <t>855-1</t>
  </si>
  <si>
    <t>坂本</t>
  </si>
  <si>
    <t>阿部川</t>
  </si>
  <si>
    <t>1002-2</t>
  </si>
  <si>
    <t>943-4</t>
  </si>
  <si>
    <t>1004-2</t>
  </si>
  <si>
    <t>927-3</t>
  </si>
  <si>
    <t>927-5</t>
  </si>
  <si>
    <t>927-6</t>
  </si>
  <si>
    <t>948-3</t>
  </si>
  <si>
    <t>927-7</t>
  </si>
  <si>
    <t>927-8</t>
  </si>
  <si>
    <t>927-9</t>
  </si>
  <si>
    <t>1013-2</t>
  </si>
  <si>
    <t>宮増</t>
  </si>
  <si>
    <t>404-2</t>
  </si>
  <si>
    <t>444-9</t>
  </si>
  <si>
    <t>只原</t>
  </si>
  <si>
    <t>183-2</t>
  </si>
  <si>
    <t>183-4</t>
  </si>
  <si>
    <t>183-5</t>
  </si>
  <si>
    <t>183-6</t>
  </si>
  <si>
    <t>183-7</t>
  </si>
  <si>
    <t>206-4</t>
  </si>
  <si>
    <t>262</t>
  </si>
  <si>
    <t>263-2</t>
  </si>
  <si>
    <t>183-8</t>
  </si>
  <si>
    <t>183-9</t>
  </si>
  <si>
    <t>184-1</t>
  </si>
  <si>
    <t>263-4</t>
  </si>
  <si>
    <t>263-5</t>
  </si>
  <si>
    <t>264-1</t>
  </si>
  <si>
    <t>264-3</t>
  </si>
  <si>
    <t>184-2</t>
  </si>
  <si>
    <t>184-4</t>
  </si>
  <si>
    <t>184-5</t>
  </si>
  <si>
    <t>184-6</t>
  </si>
  <si>
    <t>184-7</t>
  </si>
  <si>
    <t>185-1</t>
  </si>
  <si>
    <t>185-3</t>
  </si>
  <si>
    <t>210-4</t>
  </si>
  <si>
    <t>210-5</t>
  </si>
  <si>
    <t>212-4</t>
  </si>
  <si>
    <t>大平宗</t>
  </si>
  <si>
    <t>148-2</t>
  </si>
  <si>
    <t>148-3</t>
  </si>
  <si>
    <t>148-4</t>
  </si>
  <si>
    <t>188-7</t>
  </si>
  <si>
    <t>212-5</t>
  </si>
  <si>
    <t>148-5</t>
  </si>
  <si>
    <t>148-6</t>
  </si>
  <si>
    <t>148-7</t>
  </si>
  <si>
    <t>148-8</t>
  </si>
  <si>
    <t>188-8</t>
  </si>
  <si>
    <t>189-4</t>
  </si>
  <si>
    <t>148-9</t>
  </si>
  <si>
    <t>148-10</t>
  </si>
  <si>
    <t>148-11</t>
  </si>
  <si>
    <t>148-12</t>
  </si>
  <si>
    <t>148-13</t>
  </si>
  <si>
    <t>189-5</t>
  </si>
  <si>
    <t>190-4</t>
  </si>
  <si>
    <t>190-5</t>
  </si>
  <si>
    <t>240-4</t>
  </si>
  <si>
    <t>240-5</t>
  </si>
  <si>
    <t>421-4</t>
  </si>
  <si>
    <t>148-14</t>
  </si>
  <si>
    <t>148-15</t>
  </si>
  <si>
    <t>191-4</t>
  </si>
  <si>
    <t>240-6</t>
  </si>
  <si>
    <t>240-7</t>
  </si>
  <si>
    <t>240-8</t>
  </si>
  <si>
    <t>241-1</t>
  </si>
  <si>
    <t>280-2</t>
  </si>
  <si>
    <t>280-3</t>
  </si>
  <si>
    <t>280-4</t>
  </si>
  <si>
    <t>381</t>
  </si>
  <si>
    <t>421-5</t>
  </si>
  <si>
    <t>510-2</t>
  </si>
  <si>
    <t>192-4</t>
  </si>
  <si>
    <t>241-3</t>
  </si>
  <si>
    <t>241-5</t>
  </si>
  <si>
    <t>280-7</t>
  </si>
  <si>
    <t>220-4</t>
  </si>
  <si>
    <t>220-5</t>
  </si>
  <si>
    <t>241-6</t>
  </si>
  <si>
    <t>241-7</t>
  </si>
  <si>
    <t>241-8</t>
  </si>
  <si>
    <t>241-9</t>
  </si>
  <si>
    <t>241-10</t>
  </si>
  <si>
    <t>285-1</t>
  </si>
  <si>
    <t>241-11</t>
  </si>
  <si>
    <t>243-1</t>
  </si>
  <si>
    <t>243-2</t>
  </si>
  <si>
    <t>158-1</t>
  </si>
  <si>
    <t>198-11</t>
  </si>
  <si>
    <t>198-12</t>
  </si>
  <si>
    <t>198-13</t>
  </si>
  <si>
    <t>243-3</t>
  </si>
  <si>
    <t>394</t>
  </si>
  <si>
    <t>396</t>
  </si>
  <si>
    <t>397</t>
  </si>
  <si>
    <t>444-6</t>
  </si>
  <si>
    <t>444-7</t>
  </si>
  <si>
    <t>444-8</t>
  </si>
  <si>
    <t>158-2</t>
  </si>
  <si>
    <t>158-4</t>
  </si>
  <si>
    <t>158-5</t>
  </si>
  <si>
    <t>198-14</t>
  </si>
  <si>
    <t>398</t>
  </si>
  <si>
    <t>403-2</t>
  </si>
  <si>
    <t>1231-6</t>
  </si>
  <si>
    <t>1231-7</t>
  </si>
  <si>
    <t>1231-8</t>
  </si>
  <si>
    <t>1231-9</t>
  </si>
  <si>
    <t>610-7</t>
  </si>
  <si>
    <t>610-8</t>
  </si>
  <si>
    <t>611-1</t>
  </si>
  <si>
    <t>竹窪</t>
  </si>
  <si>
    <t>611-4</t>
  </si>
  <si>
    <t>984-2</t>
  </si>
  <si>
    <t>1233-4</t>
  </si>
  <si>
    <t>745-2</t>
  </si>
  <si>
    <t>794-2</t>
  </si>
  <si>
    <t>522-6</t>
  </si>
  <si>
    <t>522-7</t>
  </si>
  <si>
    <t>872-4</t>
  </si>
  <si>
    <t>590-1</t>
  </si>
  <si>
    <t>宇卸</t>
  </si>
  <si>
    <t>951-4</t>
  </si>
  <si>
    <t>989-2</t>
  </si>
  <si>
    <t>尻戸</t>
  </si>
  <si>
    <t>1217-1</t>
  </si>
  <si>
    <t>1217-2</t>
  </si>
  <si>
    <t>1217-3</t>
  </si>
  <si>
    <t>1236-3</t>
  </si>
  <si>
    <t>1236-4</t>
  </si>
  <si>
    <t>523-6</t>
  </si>
  <si>
    <t>595-1</t>
  </si>
  <si>
    <t>914-2</t>
  </si>
  <si>
    <t>990-2</t>
  </si>
  <si>
    <t>1217-6</t>
  </si>
  <si>
    <t>1217-7</t>
  </si>
  <si>
    <t>1217-9</t>
  </si>
  <si>
    <t>1237-2</t>
  </si>
  <si>
    <t>991-2</t>
  </si>
  <si>
    <t>1218-1</t>
  </si>
  <si>
    <t>1218-2</t>
  </si>
  <si>
    <t>1218-3</t>
  </si>
  <si>
    <t>992-4</t>
  </si>
  <si>
    <t>殿内隣</t>
  </si>
  <si>
    <t>1279-2</t>
  </si>
  <si>
    <t>528-3</t>
  </si>
  <si>
    <t>992-5</t>
  </si>
  <si>
    <t>529-4</t>
  </si>
  <si>
    <t>529-5</t>
  </si>
  <si>
    <t>568-1</t>
  </si>
  <si>
    <t>529-6</t>
  </si>
  <si>
    <t>530-2</t>
  </si>
  <si>
    <t>568-2</t>
  </si>
  <si>
    <t>568-4</t>
  </si>
  <si>
    <t>568-5</t>
  </si>
  <si>
    <t>896-1</t>
  </si>
  <si>
    <t>896-2</t>
  </si>
  <si>
    <t>965-5</t>
  </si>
  <si>
    <t>568-8</t>
  </si>
  <si>
    <t>569-1</t>
  </si>
  <si>
    <t>569-2</t>
  </si>
  <si>
    <t>926-1</t>
  </si>
  <si>
    <t>965-7</t>
  </si>
  <si>
    <t>1228-2</t>
  </si>
  <si>
    <t>569-3</t>
  </si>
  <si>
    <t>926-5</t>
  </si>
  <si>
    <t>926-8</t>
  </si>
  <si>
    <t>926-9</t>
  </si>
  <si>
    <t>926-10</t>
  </si>
  <si>
    <t>1005-2</t>
  </si>
  <si>
    <t>542-1</t>
  </si>
  <si>
    <t>927-1</t>
  </si>
  <si>
    <t>1007-4</t>
  </si>
  <si>
    <t>610-3</t>
  </si>
  <si>
    <t>610-4</t>
  </si>
  <si>
    <t>610-5</t>
  </si>
  <si>
    <t>610-6</t>
  </si>
  <si>
    <t>長通</t>
  </si>
  <si>
    <t>2067-3</t>
  </si>
  <si>
    <t>朝戸隣</t>
  </si>
  <si>
    <t>1368-5</t>
  </si>
  <si>
    <t>1990-1</t>
  </si>
  <si>
    <t>1990-4</t>
  </si>
  <si>
    <t>1990-5</t>
  </si>
  <si>
    <t>1990-6</t>
  </si>
  <si>
    <t>1990-8</t>
  </si>
  <si>
    <t>1990-9</t>
  </si>
  <si>
    <t>1990-10</t>
  </si>
  <si>
    <t>1990-11</t>
  </si>
  <si>
    <t>1990-12</t>
  </si>
  <si>
    <t>興二</t>
  </si>
  <si>
    <t>1746-1</t>
  </si>
  <si>
    <t>1746-2</t>
  </si>
  <si>
    <t>1990-13</t>
  </si>
  <si>
    <t>1990-14</t>
  </si>
  <si>
    <t>1990-15</t>
  </si>
  <si>
    <t>1990-16</t>
  </si>
  <si>
    <t>2057-5</t>
  </si>
  <si>
    <t>1305-4</t>
  </si>
  <si>
    <t>1746-3</t>
  </si>
  <si>
    <t>1746-6</t>
  </si>
  <si>
    <t>1746-7</t>
  </si>
  <si>
    <t>1990-17</t>
  </si>
  <si>
    <t>1990-18</t>
  </si>
  <si>
    <t>1990-19</t>
  </si>
  <si>
    <t>1990-20</t>
  </si>
  <si>
    <t>1990-21</t>
  </si>
  <si>
    <t>1306-1</t>
  </si>
  <si>
    <t>1342-2</t>
  </si>
  <si>
    <t>1746-8</t>
  </si>
  <si>
    <t>1746-9</t>
  </si>
  <si>
    <t>1746-10</t>
  </si>
  <si>
    <t>1746-11</t>
  </si>
  <si>
    <t>2040-4</t>
  </si>
  <si>
    <t>1746-12</t>
  </si>
  <si>
    <t>1746-14</t>
  </si>
  <si>
    <t>1746-15</t>
  </si>
  <si>
    <t>1991-3</t>
  </si>
  <si>
    <t>1991-4</t>
  </si>
  <si>
    <t>1991-5</t>
  </si>
  <si>
    <t>1746-17</t>
  </si>
  <si>
    <t>1746-18</t>
  </si>
  <si>
    <t>1313-4</t>
  </si>
  <si>
    <t>1747-2</t>
  </si>
  <si>
    <t>1747-6</t>
  </si>
  <si>
    <t>1314-2</t>
  </si>
  <si>
    <t>1747-7</t>
  </si>
  <si>
    <t>1747-8</t>
  </si>
  <si>
    <t>前隣</t>
  </si>
  <si>
    <t>1505-3</t>
  </si>
  <si>
    <t>2273-4</t>
  </si>
  <si>
    <t>2364-3</t>
  </si>
  <si>
    <t>2273-6</t>
  </si>
  <si>
    <t>2391-2</t>
  </si>
  <si>
    <t>2391-3</t>
  </si>
  <si>
    <t>2391-4</t>
  </si>
  <si>
    <t>2391-5</t>
  </si>
  <si>
    <t>2392-1</t>
  </si>
  <si>
    <t>2112-7</t>
  </si>
  <si>
    <t>2112-9</t>
  </si>
  <si>
    <t>2159-3</t>
  </si>
  <si>
    <t>2159-4</t>
  </si>
  <si>
    <t>2246</t>
  </si>
  <si>
    <t>2368-4</t>
  </si>
  <si>
    <t>2392-2</t>
  </si>
  <si>
    <t>2198-7</t>
  </si>
  <si>
    <t>2113-2</t>
  </si>
  <si>
    <t>2204-2</t>
  </si>
  <si>
    <t>2371-1</t>
  </si>
  <si>
    <t>2371-2</t>
  </si>
  <si>
    <t>2280-2</t>
  </si>
  <si>
    <t>2371-3</t>
  </si>
  <si>
    <t>2371-4</t>
  </si>
  <si>
    <t>2371-5</t>
  </si>
  <si>
    <t>2371-6</t>
  </si>
  <si>
    <t>2371-7</t>
  </si>
  <si>
    <t>2116-4</t>
  </si>
  <si>
    <t>2172-2</t>
  </si>
  <si>
    <t>2372-1</t>
  </si>
  <si>
    <t>2372-3</t>
  </si>
  <si>
    <t>2372-4</t>
  </si>
  <si>
    <t>上田水</t>
  </si>
  <si>
    <t>2466-1</t>
  </si>
  <si>
    <t>2466-2</t>
  </si>
  <si>
    <t>2466-3</t>
  </si>
  <si>
    <t>2466-4</t>
  </si>
  <si>
    <t>2116-6</t>
  </si>
  <si>
    <t>2345</t>
  </si>
  <si>
    <t>2466-5</t>
  </si>
  <si>
    <t>2466-6</t>
  </si>
  <si>
    <t>2466-7</t>
  </si>
  <si>
    <t>2467-1</t>
  </si>
  <si>
    <t>2117-4</t>
  </si>
  <si>
    <t>2192-5</t>
  </si>
  <si>
    <t>2117-10</t>
  </si>
  <si>
    <t>2117-11</t>
  </si>
  <si>
    <t>2138-2</t>
  </si>
  <si>
    <t>2138-3</t>
  </si>
  <si>
    <t>2139-1</t>
  </si>
  <si>
    <t>2193</t>
  </si>
  <si>
    <t>2194-3</t>
  </si>
  <si>
    <t>2195-1</t>
  </si>
  <si>
    <t>2195-3</t>
  </si>
  <si>
    <t>2195-4</t>
  </si>
  <si>
    <t>2106-8</t>
  </si>
  <si>
    <t>2196-6</t>
  </si>
  <si>
    <t>2271-8</t>
  </si>
  <si>
    <t>2272-4</t>
  </si>
  <si>
    <t>2272-5</t>
  </si>
  <si>
    <t>下山田</t>
  </si>
  <si>
    <t>3265-2</t>
  </si>
  <si>
    <t>嶽峯</t>
  </si>
  <si>
    <t>3380-3</t>
  </si>
  <si>
    <t>木正</t>
  </si>
  <si>
    <t>2925-2</t>
  </si>
  <si>
    <t>上山田</t>
  </si>
  <si>
    <t>3196-14</t>
  </si>
  <si>
    <t>2928-2</t>
  </si>
  <si>
    <t>3196-19</t>
  </si>
  <si>
    <t>数万辻</t>
  </si>
  <si>
    <t>3073-2</t>
  </si>
  <si>
    <t>3128-2</t>
  </si>
  <si>
    <t>3209</t>
  </si>
  <si>
    <t>3342-2</t>
  </si>
  <si>
    <t>3343-2</t>
  </si>
  <si>
    <t>麦屋</t>
  </si>
  <si>
    <t>2972-2</t>
  </si>
  <si>
    <t>3080-4</t>
  </si>
  <si>
    <t>3080-5</t>
  </si>
  <si>
    <t>3344-2</t>
  </si>
  <si>
    <t>2973-2</t>
  </si>
  <si>
    <t>3082-2</t>
  </si>
  <si>
    <t>3083-2</t>
  </si>
  <si>
    <t>3345-2</t>
  </si>
  <si>
    <t>3346-2</t>
  </si>
  <si>
    <t>3092-3</t>
  </si>
  <si>
    <t>3228-3</t>
  </si>
  <si>
    <t>3229-3</t>
  </si>
  <si>
    <t>巣舞</t>
  </si>
  <si>
    <t>2835-2</t>
  </si>
  <si>
    <t>2979-2</t>
  </si>
  <si>
    <t>3093-4</t>
  </si>
  <si>
    <t>3183-3</t>
  </si>
  <si>
    <t>3231-2</t>
  </si>
  <si>
    <t>2837-2</t>
  </si>
  <si>
    <t>2838-2</t>
  </si>
  <si>
    <t>2982-2</t>
  </si>
  <si>
    <t>3054-2</t>
  </si>
  <si>
    <t>3093-5</t>
  </si>
  <si>
    <t>3183-5</t>
  </si>
  <si>
    <t>2839-2</t>
  </si>
  <si>
    <t>神窪</t>
  </si>
  <si>
    <t>2900-2</t>
  </si>
  <si>
    <t>3055-4</t>
  </si>
  <si>
    <t>2986</t>
  </si>
  <si>
    <t>3160-2</t>
  </si>
  <si>
    <t>3160-3</t>
  </si>
  <si>
    <t>2960-2</t>
  </si>
  <si>
    <t>3163-2</t>
  </si>
  <si>
    <t>3370-3</t>
  </si>
  <si>
    <t>3371-3</t>
  </si>
  <si>
    <t>北畑</t>
  </si>
  <si>
    <t>2635-2</t>
  </si>
  <si>
    <t>2854-2</t>
  </si>
  <si>
    <t>2961-2</t>
  </si>
  <si>
    <t>3166-2</t>
  </si>
  <si>
    <t>3373-2</t>
  </si>
  <si>
    <t>2922-2</t>
  </si>
  <si>
    <t>3378-4</t>
  </si>
  <si>
    <t>堀地名</t>
  </si>
  <si>
    <t>4429-2</t>
  </si>
  <si>
    <t>4429-3</t>
  </si>
  <si>
    <t>4430-2</t>
  </si>
  <si>
    <t>藏外</t>
  </si>
  <si>
    <t>4517-2</t>
  </si>
  <si>
    <t>4517-3</t>
  </si>
  <si>
    <t>3428-3</t>
  </si>
  <si>
    <t>平田山</t>
  </si>
  <si>
    <t>3615-2</t>
  </si>
  <si>
    <t>3616-2</t>
  </si>
  <si>
    <t>3618-2</t>
  </si>
  <si>
    <t>興窪</t>
  </si>
  <si>
    <t>4200-2</t>
  </si>
  <si>
    <t>4200-3</t>
  </si>
  <si>
    <t>4206-2</t>
  </si>
  <si>
    <t>4436-3</t>
  </si>
  <si>
    <t>4436-4</t>
  </si>
  <si>
    <t>4524-2</t>
  </si>
  <si>
    <t>4525-2</t>
  </si>
  <si>
    <t>3387-2</t>
  </si>
  <si>
    <t>3626-2</t>
  </si>
  <si>
    <t>3627-2</t>
  </si>
  <si>
    <t>3629-2</t>
  </si>
  <si>
    <t>4398-2</t>
  </si>
  <si>
    <t>4398-3</t>
  </si>
  <si>
    <t>4440-4</t>
  </si>
  <si>
    <t>4525-3</t>
  </si>
  <si>
    <t>4525-5</t>
  </si>
  <si>
    <t>3390-3</t>
  </si>
  <si>
    <t>3390-4</t>
  </si>
  <si>
    <t>ナベ田</t>
  </si>
  <si>
    <t>3630-2</t>
  </si>
  <si>
    <t>4212-2</t>
  </si>
  <si>
    <t>4212-3</t>
  </si>
  <si>
    <t>4404-3</t>
  </si>
  <si>
    <t>4442-4</t>
  </si>
  <si>
    <t>4442-5</t>
  </si>
  <si>
    <t>4527-2</t>
  </si>
  <si>
    <t>4530-2</t>
  </si>
  <si>
    <t>3444-2</t>
  </si>
  <si>
    <t>3445-2</t>
  </si>
  <si>
    <t>3633-4</t>
  </si>
  <si>
    <t>町ノ戸</t>
  </si>
  <si>
    <t>4058-2</t>
  </si>
  <si>
    <t>4062-2</t>
  </si>
  <si>
    <t>4405-2</t>
  </si>
  <si>
    <t>4444-2</t>
  </si>
  <si>
    <t>4445-2</t>
  </si>
  <si>
    <t>4530-3</t>
  </si>
  <si>
    <t>4531-2</t>
  </si>
  <si>
    <t>3393-2</t>
  </si>
  <si>
    <t>3393-3</t>
  </si>
  <si>
    <t>3446-2</t>
  </si>
  <si>
    <t>3633-6</t>
  </si>
  <si>
    <t>3633-8</t>
  </si>
  <si>
    <t>見里原</t>
  </si>
  <si>
    <t>3966-2</t>
  </si>
  <si>
    <t>3966-3</t>
  </si>
  <si>
    <t>4063-3</t>
  </si>
  <si>
    <t>4064-3</t>
  </si>
  <si>
    <t>4406-2</t>
  </si>
  <si>
    <t>4533-2</t>
  </si>
  <si>
    <t>3394-4</t>
  </si>
  <si>
    <t>3394-5</t>
  </si>
  <si>
    <t>4065-3</t>
  </si>
  <si>
    <t>4066-4</t>
  </si>
  <si>
    <t>芝当</t>
  </si>
  <si>
    <t>4551-2</t>
  </si>
  <si>
    <t>3395-3</t>
  </si>
  <si>
    <t>3396-2</t>
  </si>
  <si>
    <t>3397-2</t>
  </si>
  <si>
    <t>3397-3</t>
  </si>
  <si>
    <t>4066-5</t>
  </si>
  <si>
    <t>4066-6</t>
  </si>
  <si>
    <t>4413-2</t>
  </si>
  <si>
    <t>4414-2</t>
  </si>
  <si>
    <t>4456-2</t>
  </si>
  <si>
    <t>4557-2</t>
  </si>
  <si>
    <t>3986-2</t>
  </si>
  <si>
    <t>4067-4</t>
  </si>
  <si>
    <t>4067-5</t>
  </si>
  <si>
    <t>4356-2</t>
  </si>
  <si>
    <t>4357-2</t>
  </si>
  <si>
    <t>4415-2</t>
  </si>
  <si>
    <t>4416-2</t>
  </si>
  <si>
    <t>4559-2</t>
  </si>
  <si>
    <t>3401-2</t>
  </si>
  <si>
    <t>3665-4</t>
  </si>
  <si>
    <t>3993-2</t>
  </si>
  <si>
    <t>4418-4</t>
  </si>
  <si>
    <t>3407-3</t>
  </si>
  <si>
    <t>3407-4</t>
  </si>
  <si>
    <t>3407-5</t>
  </si>
  <si>
    <t>3408-3</t>
  </si>
  <si>
    <t>3670-2</t>
  </si>
  <si>
    <t>3998-3</t>
  </si>
  <si>
    <t>4000-2</t>
  </si>
  <si>
    <t>4166-2</t>
  </si>
  <si>
    <t>平窪</t>
  </si>
  <si>
    <t>4278-2</t>
  </si>
  <si>
    <t>4418-5</t>
  </si>
  <si>
    <t>4418-6</t>
  </si>
  <si>
    <t>3408-4</t>
  </si>
  <si>
    <t>3408-5</t>
  </si>
  <si>
    <t>3409-6</t>
  </si>
  <si>
    <t>3409-7</t>
  </si>
  <si>
    <t>3409-8</t>
  </si>
  <si>
    <t>3474-3</t>
  </si>
  <si>
    <t>3475-2</t>
  </si>
  <si>
    <t>3670-3</t>
  </si>
  <si>
    <t>4420-2</t>
  </si>
  <si>
    <t>4501-2</t>
  </si>
  <si>
    <t>3414-2</t>
  </si>
  <si>
    <t>4176-2</t>
  </si>
  <si>
    <t>4186-2</t>
  </si>
  <si>
    <t>4186-3</t>
  </si>
  <si>
    <t>4421-2</t>
  </si>
  <si>
    <t>4422-3</t>
  </si>
  <si>
    <t>4502-2</t>
  </si>
  <si>
    <t>3420-4</t>
  </si>
  <si>
    <t>3420-5</t>
  </si>
  <si>
    <t>3420-6</t>
  </si>
  <si>
    <t>3686-2</t>
  </si>
  <si>
    <t>3688-2</t>
  </si>
  <si>
    <t>4010-2</t>
  </si>
  <si>
    <t>4186-4</t>
  </si>
  <si>
    <t>4422-4</t>
  </si>
  <si>
    <t>島原</t>
  </si>
  <si>
    <t>3481-2</t>
  </si>
  <si>
    <t>3690-2</t>
  </si>
  <si>
    <t>4023-3</t>
  </si>
  <si>
    <t>4187-2</t>
  </si>
  <si>
    <t>4426-2</t>
  </si>
  <si>
    <t>4427-2</t>
  </si>
  <si>
    <t>3485-2</t>
  </si>
  <si>
    <t>3486-2</t>
  </si>
  <si>
    <t>3693-2</t>
  </si>
  <si>
    <t>4188-2</t>
  </si>
  <si>
    <t>4314-2</t>
  </si>
  <si>
    <t>4316-2</t>
  </si>
  <si>
    <t>4558-2</t>
  </si>
  <si>
    <t>4559-3</t>
  </si>
  <si>
    <t>4356-3</t>
  </si>
  <si>
    <t>4394-2</t>
  </si>
  <si>
    <t>4407-2</t>
  </si>
  <si>
    <t>1130-2</t>
  </si>
  <si>
    <t>4414-3</t>
  </si>
  <si>
    <t>789-3</t>
  </si>
  <si>
    <t>20-6</t>
  </si>
  <si>
    <t>4416-1</t>
  </si>
  <si>
    <t>789-4</t>
  </si>
  <si>
    <t>742-2</t>
  </si>
  <si>
    <t>30-2</t>
  </si>
  <si>
    <t>2524-6</t>
  </si>
  <si>
    <t>4417-2</t>
  </si>
  <si>
    <t>4526-2</t>
  </si>
  <si>
    <t>4552-2</t>
  </si>
  <si>
    <t>4557-3</t>
  </si>
  <si>
    <t>下座</t>
  </si>
  <si>
    <t>819-2</t>
  </si>
  <si>
    <t>819-4</t>
  </si>
  <si>
    <t>819-5</t>
  </si>
  <si>
    <t>819-6</t>
  </si>
  <si>
    <t>汐道</t>
  </si>
  <si>
    <t>3382-1</t>
  </si>
  <si>
    <t>3382-2</t>
  </si>
  <si>
    <t>3382-3</t>
  </si>
  <si>
    <t>3399-1</t>
  </si>
  <si>
    <t>470-1</t>
  </si>
  <si>
    <t>470-2</t>
  </si>
  <si>
    <t>470-3</t>
  </si>
  <si>
    <t>485-1</t>
  </si>
  <si>
    <t>835-4</t>
  </si>
  <si>
    <t>835-5</t>
  </si>
  <si>
    <t>835-6</t>
  </si>
  <si>
    <t>835-7</t>
  </si>
  <si>
    <t>3399-2</t>
  </si>
  <si>
    <t>3399-3</t>
  </si>
  <si>
    <t>3399-4</t>
  </si>
  <si>
    <t>3412-1</t>
  </si>
  <si>
    <t>3412-2</t>
  </si>
  <si>
    <t>485-2</t>
  </si>
  <si>
    <t>485-3</t>
  </si>
  <si>
    <t>目手籠</t>
  </si>
  <si>
    <t>252-1</t>
  </si>
  <si>
    <t>252-2</t>
  </si>
  <si>
    <t>252-3</t>
  </si>
  <si>
    <t>835-8</t>
  </si>
  <si>
    <t>470-4</t>
  </si>
  <si>
    <t>470-5</t>
  </si>
  <si>
    <t>3412-3</t>
  </si>
  <si>
    <t>3416-1</t>
  </si>
  <si>
    <t>3416-2</t>
  </si>
  <si>
    <t>3416-3</t>
  </si>
  <si>
    <t>3422-1</t>
  </si>
  <si>
    <t>252-4</t>
  </si>
  <si>
    <t>252-5</t>
  </si>
  <si>
    <t>252-7</t>
  </si>
  <si>
    <t>470-6</t>
  </si>
  <si>
    <t>486-1</t>
  </si>
  <si>
    <t>486-2</t>
  </si>
  <si>
    <t>486-3</t>
  </si>
  <si>
    <t>486-4</t>
  </si>
  <si>
    <t>3422-2</t>
  </si>
  <si>
    <t>3441-1</t>
  </si>
  <si>
    <t>3441-2</t>
  </si>
  <si>
    <t>3441-3</t>
  </si>
  <si>
    <t>252-8</t>
  </si>
  <si>
    <t>潮吹</t>
  </si>
  <si>
    <t>254-3</t>
  </si>
  <si>
    <t>3441-4</t>
  </si>
  <si>
    <t>3061-1</t>
  </si>
  <si>
    <t>3061-2</t>
  </si>
  <si>
    <t>3061-3</t>
  </si>
  <si>
    <t>3061-4</t>
  </si>
  <si>
    <t>144-1</t>
  </si>
  <si>
    <t>144-4</t>
  </si>
  <si>
    <t>144-5</t>
  </si>
  <si>
    <t>163-3</t>
  </si>
  <si>
    <t>254-4</t>
  </si>
  <si>
    <t>254-5</t>
  </si>
  <si>
    <t>254-6</t>
  </si>
  <si>
    <t>266-1</t>
  </si>
  <si>
    <t>266-2</t>
  </si>
  <si>
    <t>3061-5</t>
  </si>
  <si>
    <t>3084-1</t>
  </si>
  <si>
    <t>3084-2</t>
  </si>
  <si>
    <t>3084-3</t>
  </si>
  <si>
    <t>3084-4</t>
  </si>
  <si>
    <t>津與</t>
  </si>
  <si>
    <t>181-4</t>
  </si>
  <si>
    <t>266-3</t>
  </si>
  <si>
    <t>266-4</t>
  </si>
  <si>
    <t>3084-5</t>
  </si>
  <si>
    <t>3084-6</t>
  </si>
  <si>
    <t>3093-1</t>
  </si>
  <si>
    <t>3093-2</t>
  </si>
  <si>
    <t>3516-1</t>
  </si>
  <si>
    <t>3516-2</t>
  </si>
  <si>
    <t>266-8</t>
  </si>
  <si>
    <t>266-9</t>
  </si>
  <si>
    <t>242-1</t>
  </si>
  <si>
    <t>3108-1</t>
  </si>
  <si>
    <t>3108-2</t>
  </si>
  <si>
    <t>3108-3</t>
  </si>
  <si>
    <t>3108-4</t>
  </si>
  <si>
    <t>3108-5</t>
  </si>
  <si>
    <t>3516-3</t>
  </si>
  <si>
    <t>3527-1</t>
  </si>
  <si>
    <t>3527-2</t>
  </si>
  <si>
    <t>3527-3</t>
  </si>
  <si>
    <t>3548-2</t>
  </si>
  <si>
    <t>242-4</t>
  </si>
  <si>
    <t>3108-7</t>
  </si>
  <si>
    <t>3118-1</t>
  </si>
  <si>
    <t>3118-2</t>
  </si>
  <si>
    <t>3118-3</t>
  </si>
  <si>
    <t>3127-1</t>
  </si>
  <si>
    <t>1886-7</t>
  </si>
  <si>
    <t>3548-3</t>
  </si>
  <si>
    <t>3548-4</t>
  </si>
  <si>
    <t>阿蘭口</t>
  </si>
  <si>
    <t>3461-1</t>
  </si>
  <si>
    <t>3461-2</t>
  </si>
  <si>
    <t>171-4</t>
  </si>
  <si>
    <t>3130-1</t>
  </si>
  <si>
    <t>3130-2</t>
  </si>
  <si>
    <t>835-9</t>
  </si>
  <si>
    <t>835-10</t>
  </si>
  <si>
    <t>3473-2</t>
  </si>
  <si>
    <t>3473-3</t>
  </si>
  <si>
    <t>3473-4</t>
  </si>
  <si>
    <t>3490-1</t>
  </si>
  <si>
    <t>3490-2</t>
  </si>
  <si>
    <t>198-3</t>
  </si>
  <si>
    <t>217-1</t>
  </si>
  <si>
    <t>217-3</t>
  </si>
  <si>
    <t>3490-3</t>
  </si>
  <si>
    <t>3506-8</t>
  </si>
  <si>
    <t>3372-2</t>
  </si>
  <si>
    <t>3381-1</t>
  </si>
  <si>
    <t>3381-2</t>
  </si>
  <si>
    <t>198-5</t>
  </si>
  <si>
    <t>210-1</t>
  </si>
  <si>
    <t>210-2</t>
  </si>
  <si>
    <t>210-3</t>
  </si>
  <si>
    <t>3517-1</t>
  </si>
  <si>
    <t>144-6</t>
  </si>
  <si>
    <t>3528-2</t>
  </si>
  <si>
    <t>3381-4</t>
  </si>
  <si>
    <t>3399-5</t>
  </si>
  <si>
    <t>3399-6</t>
  </si>
  <si>
    <t>3415-1</t>
  </si>
  <si>
    <t>3517-2</t>
  </si>
  <si>
    <t>3517-3</t>
  </si>
  <si>
    <t>3517-4</t>
  </si>
  <si>
    <t>3528-1</t>
  </si>
  <si>
    <t>3528-3</t>
  </si>
  <si>
    <t>3505-5</t>
  </si>
  <si>
    <t>3506-2</t>
  </si>
  <si>
    <t>3381-3</t>
  </si>
  <si>
    <t>3060-1</t>
  </si>
  <si>
    <t>3415-3</t>
  </si>
  <si>
    <t>3415-4</t>
  </si>
  <si>
    <t>3421-1</t>
  </si>
  <si>
    <t>3421-2</t>
  </si>
  <si>
    <t>3440-2</t>
  </si>
  <si>
    <t>3528-4</t>
  </si>
  <si>
    <t>3528-5</t>
  </si>
  <si>
    <t>3528-6</t>
  </si>
  <si>
    <t>3451-1</t>
  </si>
  <si>
    <t>3083-3</t>
  </si>
  <si>
    <t>3083-4</t>
  </si>
  <si>
    <t>3127-3</t>
  </si>
  <si>
    <t>3440-3</t>
  </si>
  <si>
    <t>3060-2</t>
  </si>
  <si>
    <t>3060-3</t>
  </si>
  <si>
    <t>3060-4</t>
  </si>
  <si>
    <t>3083-1</t>
  </si>
  <si>
    <t>3469-1</t>
  </si>
  <si>
    <t>3491-1</t>
  </si>
  <si>
    <t>3491-2</t>
  </si>
  <si>
    <t>3491-3</t>
  </si>
  <si>
    <t>3491-4</t>
  </si>
  <si>
    <t>163-1</t>
  </si>
  <si>
    <t>817-1</t>
  </si>
  <si>
    <t>3107-1</t>
  </si>
  <si>
    <t>3107-2</t>
  </si>
  <si>
    <t>3107-4</t>
  </si>
  <si>
    <t>3107-5</t>
  </si>
  <si>
    <t>3492</t>
  </si>
  <si>
    <t>3506-4</t>
  </si>
  <si>
    <t>3506-5</t>
  </si>
  <si>
    <t>3506-6</t>
  </si>
  <si>
    <t>3372-1</t>
  </si>
  <si>
    <t>835-1</t>
  </si>
  <si>
    <t>835-3</t>
  </si>
  <si>
    <t>3107-6</t>
  </si>
  <si>
    <t>3107-7</t>
  </si>
  <si>
    <t>3108-6</t>
  </si>
  <si>
    <t>3125-3</t>
  </si>
  <si>
    <t>819-1</t>
  </si>
  <si>
    <t>823-4</t>
  </si>
  <si>
    <t>897-1</t>
  </si>
  <si>
    <t>897-5</t>
  </si>
  <si>
    <t>899-4</t>
  </si>
  <si>
    <t>906-2</t>
  </si>
  <si>
    <t>907-4</t>
  </si>
  <si>
    <t>796-2</t>
  </si>
  <si>
    <t>798-2</t>
  </si>
  <si>
    <t>800-3</t>
  </si>
  <si>
    <t>2038-3</t>
  </si>
  <si>
    <t>1096-4</t>
  </si>
  <si>
    <t>800-4</t>
  </si>
  <si>
    <t>802-3</t>
  </si>
  <si>
    <t>806-2</t>
  </si>
  <si>
    <t>772-3</t>
  </si>
  <si>
    <t>881-3</t>
  </si>
  <si>
    <t>881-4</t>
  </si>
  <si>
    <t>881-5</t>
  </si>
  <si>
    <t>1098-2</t>
  </si>
  <si>
    <t>1101-3</t>
  </si>
  <si>
    <t>810-2</t>
  </si>
  <si>
    <t>1007-3</t>
  </si>
  <si>
    <t>1008-4</t>
  </si>
  <si>
    <t>881-6</t>
  </si>
  <si>
    <t>4304-2</t>
  </si>
  <si>
    <t>4306-2</t>
  </si>
  <si>
    <t>1009-4</t>
  </si>
  <si>
    <t>1011-6</t>
  </si>
  <si>
    <t>1019-7</t>
  </si>
  <si>
    <t>4319-3</t>
  </si>
  <si>
    <t>4321-2</t>
  </si>
  <si>
    <t>2209-4</t>
  </si>
  <si>
    <t>4321-3</t>
  </si>
  <si>
    <t>4328-2</t>
  </si>
  <si>
    <t>4330-2</t>
  </si>
  <si>
    <t>4331-2</t>
  </si>
  <si>
    <t>4360-2</t>
  </si>
  <si>
    <t>1019-8</t>
  </si>
  <si>
    <t>1039-2</t>
  </si>
  <si>
    <t>4364-2</t>
  </si>
  <si>
    <t>4365-2</t>
  </si>
  <si>
    <t>4367-3</t>
  </si>
  <si>
    <t>1039-3</t>
  </si>
  <si>
    <t>1042-2</t>
  </si>
  <si>
    <t>1043</t>
  </si>
  <si>
    <t>1049-2</t>
  </si>
  <si>
    <t>2129-3</t>
  </si>
  <si>
    <t>1374-3</t>
  </si>
  <si>
    <t>名間田</t>
  </si>
  <si>
    <t>693-2</t>
  </si>
  <si>
    <t>694-3</t>
  </si>
  <si>
    <t>694-4</t>
  </si>
  <si>
    <t>1375-2</t>
  </si>
  <si>
    <t>1375-3</t>
  </si>
  <si>
    <t>1464-3</t>
  </si>
  <si>
    <t>694-5</t>
  </si>
  <si>
    <t>694-6</t>
  </si>
  <si>
    <t>695-4</t>
  </si>
  <si>
    <t>695-5</t>
  </si>
  <si>
    <t>704-2</t>
  </si>
  <si>
    <t>824-6</t>
  </si>
  <si>
    <t>825-5</t>
  </si>
  <si>
    <t>1005-5</t>
  </si>
  <si>
    <t>738-3</t>
  </si>
  <si>
    <t>738-4</t>
  </si>
  <si>
    <t>1005-6</t>
  </si>
  <si>
    <t>1006-3</t>
  </si>
  <si>
    <t>1006-4</t>
  </si>
  <si>
    <t>1044-2</t>
  </si>
  <si>
    <t>739-4</t>
  </si>
  <si>
    <t>739-6</t>
  </si>
  <si>
    <t>739-7</t>
  </si>
  <si>
    <t>1100-3</t>
  </si>
  <si>
    <t>1576-4</t>
  </si>
  <si>
    <t>1577-6</t>
  </si>
  <si>
    <t>1578-4</t>
  </si>
  <si>
    <t>1580-4</t>
  </si>
  <si>
    <t>1585-3</t>
  </si>
  <si>
    <t>1160</t>
  </si>
  <si>
    <t>1586-2</t>
  </si>
  <si>
    <t>1587-3</t>
  </si>
  <si>
    <t>1588-3</t>
  </si>
  <si>
    <t>1594-4</t>
  </si>
  <si>
    <t>1612-2</t>
  </si>
  <si>
    <t>1614-4</t>
  </si>
  <si>
    <t>1614-5</t>
  </si>
  <si>
    <t>809-5</t>
  </si>
  <si>
    <t>821-4</t>
  </si>
  <si>
    <t>1134</t>
  </si>
  <si>
    <t>976-2</t>
  </si>
  <si>
    <t>976-3</t>
  </si>
  <si>
    <t>976-4</t>
  </si>
  <si>
    <t>植窪</t>
  </si>
  <si>
    <t>1713-2</t>
  </si>
  <si>
    <t>767-5</t>
  </si>
  <si>
    <t>980-3</t>
  </si>
  <si>
    <t>983-3</t>
  </si>
  <si>
    <t>1715-4</t>
  </si>
  <si>
    <t>1715-5</t>
  </si>
  <si>
    <t>746-3</t>
  </si>
  <si>
    <t>767-4</t>
  </si>
  <si>
    <t>742-7</t>
  </si>
  <si>
    <t>743-5</t>
  </si>
  <si>
    <t>1380-1</t>
  </si>
  <si>
    <t>1380-2</t>
  </si>
  <si>
    <t>ヨタヤ</t>
  </si>
  <si>
    <t>1315-1</t>
  </si>
  <si>
    <t>687-7</t>
  </si>
  <si>
    <t>1468-2</t>
  </si>
  <si>
    <t>1315-3</t>
  </si>
  <si>
    <t>1383-1</t>
  </si>
  <si>
    <t>1383-2</t>
  </si>
  <si>
    <t>1383-3</t>
  </si>
  <si>
    <t>1317</t>
  </si>
  <si>
    <t>3428-5</t>
  </si>
  <si>
    <t>732-5</t>
  </si>
  <si>
    <t>732-6</t>
  </si>
  <si>
    <t>1725-2</t>
  </si>
  <si>
    <t>926-4</t>
  </si>
  <si>
    <t>1728-2</t>
  </si>
  <si>
    <t>938-3</t>
  </si>
  <si>
    <t>940-3</t>
  </si>
  <si>
    <t>952-3</t>
  </si>
  <si>
    <t>1729-2</t>
  </si>
  <si>
    <t>1729-3</t>
  </si>
  <si>
    <t>956-4</t>
  </si>
  <si>
    <t>956-5</t>
  </si>
  <si>
    <t>957-3</t>
  </si>
  <si>
    <t>970-3</t>
  </si>
  <si>
    <t>3196-20</t>
  </si>
  <si>
    <t>972-4</t>
  </si>
  <si>
    <t>975-3</t>
  </si>
  <si>
    <t>975-4</t>
  </si>
  <si>
    <t>1732-3</t>
  </si>
  <si>
    <t>1733-3</t>
  </si>
  <si>
    <t>1734-3</t>
  </si>
  <si>
    <t>1751-2</t>
  </si>
  <si>
    <t>1739-3</t>
  </si>
  <si>
    <t>大屋</t>
  </si>
  <si>
    <t>1800-4</t>
  </si>
  <si>
    <t>832-3</t>
  </si>
  <si>
    <t>798-6</t>
  </si>
  <si>
    <t>798-7</t>
  </si>
  <si>
    <t>白石原</t>
  </si>
  <si>
    <t>1386-1</t>
  </si>
  <si>
    <t>1429-2</t>
  </si>
  <si>
    <t>東風増</t>
  </si>
  <si>
    <t>303-2</t>
  </si>
  <si>
    <t>松木原</t>
  </si>
  <si>
    <t>770-4</t>
  </si>
  <si>
    <t>783-1</t>
  </si>
  <si>
    <t>桑俣</t>
  </si>
  <si>
    <t>689-3</t>
  </si>
  <si>
    <t>258-4</t>
  </si>
  <si>
    <t>262-2</t>
  </si>
  <si>
    <t>268-4</t>
  </si>
  <si>
    <t>268-5</t>
  </si>
  <si>
    <t>728-3</t>
  </si>
  <si>
    <t>321-3</t>
  </si>
  <si>
    <t>313-2</t>
  </si>
  <si>
    <t>317-2</t>
  </si>
  <si>
    <t>253-3</t>
  </si>
  <si>
    <t>267-1</t>
  </si>
  <si>
    <t>400-2</t>
  </si>
  <si>
    <t>吉川所</t>
  </si>
  <si>
    <t>601-5</t>
  </si>
  <si>
    <t>605-3</t>
  </si>
  <si>
    <t>613-2</t>
  </si>
  <si>
    <t>仁及江俣</t>
  </si>
  <si>
    <t>3096-2</t>
  </si>
  <si>
    <t>3098-2</t>
  </si>
  <si>
    <t>3099-2</t>
  </si>
  <si>
    <t>3102-3</t>
  </si>
  <si>
    <t>3096-1</t>
  </si>
  <si>
    <t>619-1</t>
  </si>
  <si>
    <t>621-2</t>
  </si>
  <si>
    <t>630-1</t>
  </si>
  <si>
    <t>3105-2</t>
  </si>
  <si>
    <t>3106-2</t>
  </si>
  <si>
    <t>3114-2</t>
  </si>
  <si>
    <t>3119-2</t>
  </si>
  <si>
    <t>3101-2</t>
  </si>
  <si>
    <t>3102-2</t>
  </si>
  <si>
    <t>3113-2</t>
  </si>
  <si>
    <t>3116-3</t>
  </si>
  <si>
    <t>630-2</t>
  </si>
  <si>
    <t>630-3</t>
  </si>
  <si>
    <t>3121-3</t>
  </si>
  <si>
    <t>3123-2</t>
  </si>
  <si>
    <t>3126-5</t>
  </si>
  <si>
    <t>大田原</t>
  </si>
  <si>
    <t>26-2</t>
  </si>
  <si>
    <t>3120-2</t>
  </si>
  <si>
    <t>3124-3</t>
  </si>
  <si>
    <t>3125-2</t>
  </si>
  <si>
    <t>33-1</t>
  </si>
  <si>
    <t>751-3</t>
  </si>
  <si>
    <t>東門</t>
  </si>
  <si>
    <t>2293-5</t>
  </si>
  <si>
    <t>32-3</t>
  </si>
  <si>
    <t>686-1</t>
  </si>
  <si>
    <t>79-3</t>
  </si>
  <si>
    <t>89-1</t>
  </si>
  <si>
    <t>79-2</t>
  </si>
  <si>
    <t>728-4</t>
  </si>
  <si>
    <t>98-1</t>
  </si>
  <si>
    <t>98-3</t>
  </si>
  <si>
    <t>109-3</t>
  </si>
  <si>
    <t>89-2</t>
  </si>
  <si>
    <t>1793-2</t>
  </si>
  <si>
    <t>111-1</t>
  </si>
  <si>
    <t>257-5</t>
  </si>
  <si>
    <t>92-5</t>
  </si>
  <si>
    <t>261-2</t>
  </si>
  <si>
    <t>262-3</t>
  </si>
  <si>
    <t>278-3</t>
  </si>
  <si>
    <t>283-3</t>
  </si>
  <si>
    <t>286</t>
  </si>
  <si>
    <t>1802-2</t>
  </si>
  <si>
    <t>98-2</t>
  </si>
  <si>
    <t>255-3</t>
  </si>
  <si>
    <t>257-3</t>
  </si>
  <si>
    <t>400-1</t>
  </si>
  <si>
    <t>603-1</t>
  </si>
  <si>
    <t>613-1</t>
  </si>
  <si>
    <t>614-1</t>
  </si>
  <si>
    <t>110-3</t>
  </si>
  <si>
    <t>111-2</t>
  </si>
  <si>
    <t>1429-1</t>
  </si>
  <si>
    <t>後蘭原</t>
  </si>
  <si>
    <t>1357-1</t>
  </si>
  <si>
    <t>1357-2</t>
  </si>
  <si>
    <t>261-3</t>
  </si>
  <si>
    <t>1357-3</t>
  </si>
  <si>
    <t>263-1</t>
  </si>
  <si>
    <t>1752-2</t>
  </si>
  <si>
    <t>1753-2</t>
  </si>
  <si>
    <t>748-1</t>
  </si>
  <si>
    <t>249</t>
  </si>
  <si>
    <t>1846-3</t>
  </si>
  <si>
    <t>1380-3</t>
  </si>
  <si>
    <t>1380-4</t>
  </si>
  <si>
    <t>1380-5</t>
  </si>
  <si>
    <t>1380-6</t>
  </si>
  <si>
    <t>1380-7</t>
  </si>
  <si>
    <t>267-2</t>
  </si>
  <si>
    <t>299-2</t>
  </si>
  <si>
    <t>752-3</t>
  </si>
  <si>
    <t>764-4</t>
  </si>
  <si>
    <t>256-3</t>
  </si>
  <si>
    <t>257-4</t>
  </si>
  <si>
    <t>1429-3</t>
  </si>
  <si>
    <t>1432-4</t>
  </si>
  <si>
    <t>1441-2</t>
  </si>
  <si>
    <t>1441-3</t>
  </si>
  <si>
    <t>1441-4</t>
  </si>
  <si>
    <t>1441-5</t>
  </si>
  <si>
    <t>1441-6</t>
  </si>
  <si>
    <t>1358-1</t>
  </si>
  <si>
    <t>1358-2</t>
  </si>
  <si>
    <t>1358-4</t>
  </si>
  <si>
    <t>1382-3</t>
  </si>
  <si>
    <t>1382-4</t>
  </si>
  <si>
    <t>1383-4</t>
  </si>
  <si>
    <t>1430-3</t>
  </si>
  <si>
    <t>1430-4</t>
  </si>
  <si>
    <t>1430-5</t>
  </si>
  <si>
    <t>1442-1</t>
  </si>
  <si>
    <t>1442-2</t>
  </si>
  <si>
    <t>1442-3</t>
  </si>
  <si>
    <t>1442-4</t>
  </si>
  <si>
    <t>1359-4</t>
  </si>
  <si>
    <t>1359-3</t>
  </si>
  <si>
    <t>1359-5</t>
  </si>
  <si>
    <t>1326-1</t>
  </si>
  <si>
    <t>1728-1</t>
  </si>
  <si>
    <t>2130</t>
  </si>
  <si>
    <t>1225-9</t>
  </si>
  <si>
    <t>713-3</t>
  </si>
  <si>
    <t>747-4</t>
  </si>
  <si>
    <t>35-3</t>
  </si>
  <si>
    <t>375-9</t>
  </si>
  <si>
    <t>1506-12</t>
  </si>
  <si>
    <t>2039-3</t>
  </si>
  <si>
    <t>2087-2</t>
  </si>
  <si>
    <t>1195-1</t>
  </si>
  <si>
    <t>1195-2</t>
  </si>
  <si>
    <t>1099-1</t>
  </si>
  <si>
    <t>1138-1</t>
  </si>
  <si>
    <t>1045-1</t>
  </si>
  <si>
    <t>2092-6</t>
  </si>
  <si>
    <t>2092-7</t>
  </si>
  <si>
    <t>2092-8</t>
  </si>
  <si>
    <t>伊ン宗</t>
  </si>
  <si>
    <t>3171-1</t>
  </si>
  <si>
    <t>225-3</t>
  </si>
  <si>
    <t>3112-2</t>
  </si>
  <si>
    <t>206-5</t>
  </si>
  <si>
    <t>1865-2</t>
  </si>
  <si>
    <t>1839-3</t>
  </si>
  <si>
    <t>1829-2</t>
  </si>
  <si>
    <t>伊ン当</t>
  </si>
  <si>
    <t>812-2</t>
  </si>
  <si>
    <t>812-3</t>
  </si>
  <si>
    <t>812-4</t>
  </si>
  <si>
    <t>248</t>
  </si>
  <si>
    <t>1854-6</t>
  </si>
  <si>
    <t>703-3</t>
  </si>
  <si>
    <t>764-1</t>
  </si>
  <si>
    <t>705-2</t>
  </si>
  <si>
    <t>705-3</t>
  </si>
  <si>
    <t>719-2</t>
  </si>
  <si>
    <t>768-1</t>
  </si>
  <si>
    <t>768-2</t>
  </si>
  <si>
    <t>708-2</t>
  </si>
  <si>
    <t>770-1</t>
  </si>
  <si>
    <t>711-1</t>
  </si>
  <si>
    <t>646-6</t>
  </si>
  <si>
    <t>646-7</t>
  </si>
  <si>
    <t>1943-5</t>
  </si>
  <si>
    <t>1924-2</t>
  </si>
  <si>
    <t>2275-1</t>
  </si>
  <si>
    <t>2168-1</t>
  </si>
  <si>
    <t>1926-2</t>
  </si>
  <si>
    <t>39-6</t>
  </si>
  <si>
    <t>39-7</t>
  </si>
  <si>
    <t>37-4</t>
  </si>
  <si>
    <t>4405-3</t>
  </si>
  <si>
    <t>富貴</t>
  </si>
  <si>
    <t>906-3</t>
  </si>
  <si>
    <t>329-2</t>
  </si>
  <si>
    <t>38-6</t>
  </si>
  <si>
    <t>38-7</t>
  </si>
  <si>
    <t>1930-2</t>
  </si>
  <si>
    <t>374-3</t>
  </si>
  <si>
    <t>815-3</t>
  </si>
  <si>
    <t>1907-10</t>
  </si>
  <si>
    <t>1907-11</t>
  </si>
  <si>
    <t>413-1</t>
  </si>
  <si>
    <t>521-5</t>
  </si>
  <si>
    <t>971-4</t>
  </si>
  <si>
    <t>971-5</t>
  </si>
  <si>
    <t>972-3</t>
  </si>
  <si>
    <t>202-6</t>
  </si>
  <si>
    <t>415</t>
  </si>
  <si>
    <t>7-3</t>
  </si>
  <si>
    <t>449</t>
  </si>
  <si>
    <t>506-2</t>
  </si>
  <si>
    <t>506-3</t>
  </si>
  <si>
    <t>1012-1</t>
  </si>
  <si>
    <t>904-11</t>
  </si>
  <si>
    <t>521-7</t>
  </si>
  <si>
    <t>309-9</t>
  </si>
  <si>
    <t>459-2</t>
  </si>
  <si>
    <t>904-5</t>
  </si>
  <si>
    <t>521-8</t>
  </si>
  <si>
    <t>2338-7</t>
  </si>
  <si>
    <t>17-3</t>
  </si>
  <si>
    <t>309-13</t>
  </si>
  <si>
    <t>309-14</t>
  </si>
  <si>
    <t>806-4</t>
  </si>
  <si>
    <t>312-15</t>
  </si>
  <si>
    <t>373-1</t>
  </si>
  <si>
    <t>509-3</t>
  </si>
  <si>
    <t>510-3</t>
  </si>
  <si>
    <t>510-4</t>
  </si>
  <si>
    <t>741-13</t>
  </si>
  <si>
    <t>741-11</t>
  </si>
  <si>
    <t>741-14</t>
  </si>
  <si>
    <t>608-3</t>
  </si>
  <si>
    <t>312-16</t>
  </si>
  <si>
    <t>312-17</t>
  </si>
  <si>
    <t>312-23</t>
  </si>
  <si>
    <t>312-25</t>
  </si>
  <si>
    <t>374-1</t>
  </si>
  <si>
    <t>339-3</t>
  </si>
  <si>
    <t>372-3</t>
  </si>
  <si>
    <t>372-4</t>
  </si>
  <si>
    <t>372-5</t>
  </si>
  <si>
    <t>372-6</t>
  </si>
  <si>
    <t>616-3</t>
  </si>
  <si>
    <t>616-10</t>
  </si>
  <si>
    <t>616-11</t>
  </si>
  <si>
    <t>461-6</t>
  </si>
  <si>
    <t>1043-1</t>
  </si>
  <si>
    <t>アマン当</t>
  </si>
  <si>
    <t>689-6</t>
  </si>
  <si>
    <t>返当</t>
  </si>
  <si>
    <t>264-4</t>
  </si>
  <si>
    <t>264-6</t>
  </si>
  <si>
    <t>520-8</t>
  </si>
  <si>
    <t>520-9</t>
  </si>
  <si>
    <t>1046-1</t>
  </si>
  <si>
    <t>75-2</t>
  </si>
  <si>
    <t>377-1</t>
  </si>
  <si>
    <t>639-1</t>
  </si>
  <si>
    <t>639-2</t>
  </si>
  <si>
    <t>639-4</t>
  </si>
  <si>
    <t>639-5</t>
  </si>
  <si>
    <t>1046-2</t>
  </si>
  <si>
    <t>379-3</t>
  </si>
  <si>
    <t>380-1</t>
  </si>
  <si>
    <t>339-1</t>
  </si>
  <si>
    <t>639-6</t>
  </si>
  <si>
    <t>639-7</t>
  </si>
  <si>
    <t>639-8</t>
  </si>
  <si>
    <t>639-9</t>
  </si>
  <si>
    <t>340-1</t>
  </si>
  <si>
    <t>806-3</t>
  </si>
  <si>
    <t>268-9</t>
  </si>
  <si>
    <t>268-11</t>
  </si>
  <si>
    <t>382-1</t>
  </si>
  <si>
    <t>372-1</t>
  </si>
  <si>
    <t>372-2</t>
  </si>
  <si>
    <t>741-5</t>
  </si>
  <si>
    <t>741-8</t>
  </si>
  <si>
    <t>950-3</t>
  </si>
  <si>
    <t>640-1</t>
  </si>
  <si>
    <t>276</t>
  </si>
  <si>
    <t>384-2</t>
  </si>
  <si>
    <t>741-7</t>
  </si>
  <si>
    <t>741-6</t>
  </si>
  <si>
    <t>741-4</t>
  </si>
  <si>
    <t>741-15</t>
  </si>
  <si>
    <t>904-3</t>
  </si>
  <si>
    <t>904-4</t>
  </si>
  <si>
    <t>904-7</t>
  </si>
  <si>
    <t>954-3</t>
  </si>
  <si>
    <t>962-3</t>
  </si>
  <si>
    <t>786-5</t>
  </si>
  <si>
    <t>373</t>
  </si>
  <si>
    <t>623-4</t>
  </si>
  <si>
    <t>962-4</t>
  </si>
  <si>
    <t>962-5</t>
  </si>
  <si>
    <t>193-3</t>
  </si>
  <si>
    <t>193-6</t>
  </si>
  <si>
    <t>304-2</t>
  </si>
  <si>
    <t>388-3</t>
  </si>
  <si>
    <t>390</t>
  </si>
  <si>
    <t>904-1</t>
  </si>
  <si>
    <t>904-10</t>
  </si>
  <si>
    <t>640-4</t>
  </si>
  <si>
    <t>308-1</t>
  </si>
  <si>
    <t>969-3</t>
  </si>
  <si>
    <t>640-5</t>
  </si>
  <si>
    <t>202-5</t>
  </si>
  <si>
    <t>410-2</t>
  </si>
  <si>
    <t>640-9</t>
  </si>
  <si>
    <t>640-10</t>
  </si>
  <si>
    <t>1047-1</t>
  </si>
  <si>
    <t>640-6</t>
  </si>
  <si>
    <t>974-4</t>
  </si>
  <si>
    <t>974-5</t>
  </si>
  <si>
    <t>268-7</t>
  </si>
  <si>
    <t>297</t>
  </si>
  <si>
    <t>640-7</t>
  </si>
  <si>
    <t>640-11</t>
  </si>
  <si>
    <t>640-12</t>
  </si>
  <si>
    <t>640-13</t>
  </si>
  <si>
    <t>742-1</t>
  </si>
  <si>
    <t>742-4</t>
  </si>
  <si>
    <t>742-5</t>
  </si>
  <si>
    <t>742-8</t>
  </si>
  <si>
    <t>742-9</t>
  </si>
  <si>
    <t>742-10</t>
  </si>
  <si>
    <t>742-11</t>
  </si>
  <si>
    <t>742-12</t>
  </si>
  <si>
    <t>905-1</t>
  </si>
  <si>
    <t>807-1</t>
  </si>
  <si>
    <t>905-6</t>
  </si>
  <si>
    <t>807-3</t>
  </si>
  <si>
    <t>807-4</t>
  </si>
  <si>
    <t>743</t>
  </si>
  <si>
    <t>906-1</t>
  </si>
  <si>
    <t>1048-1</t>
  </si>
  <si>
    <t>1048-2</t>
  </si>
  <si>
    <t>1048-3</t>
  </si>
  <si>
    <t>1048-4</t>
  </si>
  <si>
    <t>741-12</t>
  </si>
  <si>
    <t>741-10</t>
  </si>
  <si>
    <t>904-12</t>
  </si>
  <si>
    <t>904-13</t>
  </si>
  <si>
    <t>1014-1</t>
  </si>
  <si>
    <t>640-8</t>
  </si>
  <si>
    <t>2369-6</t>
  </si>
  <si>
    <t>中津ノ</t>
  </si>
  <si>
    <t>248-1</t>
  </si>
  <si>
    <t>黒島</t>
  </si>
  <si>
    <t>490-1</t>
  </si>
  <si>
    <t>コレヒン田</t>
  </si>
  <si>
    <t>489-1</t>
  </si>
  <si>
    <t>126-5</t>
  </si>
  <si>
    <t>127-7</t>
  </si>
  <si>
    <t>127-8</t>
  </si>
  <si>
    <t>竿津ノ</t>
  </si>
  <si>
    <t>171-6</t>
  </si>
  <si>
    <t>563-1</t>
  </si>
  <si>
    <t>523-1</t>
  </si>
  <si>
    <t>172-1</t>
  </si>
  <si>
    <t>629-3</t>
  </si>
  <si>
    <t>796-1</t>
  </si>
  <si>
    <t>173-4</t>
  </si>
  <si>
    <t>826-2</t>
  </si>
  <si>
    <t>816-7</t>
  </si>
  <si>
    <t>124-1</t>
  </si>
  <si>
    <t>125-5</t>
  </si>
  <si>
    <t>125-6</t>
  </si>
  <si>
    <t>127-6</t>
  </si>
  <si>
    <t>128-4</t>
  </si>
  <si>
    <t>129-4</t>
  </si>
  <si>
    <t>136-7</t>
  </si>
  <si>
    <t>147-1</t>
  </si>
  <si>
    <t>173-3</t>
  </si>
  <si>
    <t>174-3</t>
  </si>
  <si>
    <t>186-5</t>
  </si>
  <si>
    <t>245-4</t>
  </si>
  <si>
    <t>246-3</t>
  </si>
  <si>
    <t>247-4</t>
  </si>
  <si>
    <t>377-4</t>
  </si>
  <si>
    <t>377-5</t>
  </si>
  <si>
    <t>378-4</t>
  </si>
  <si>
    <t>381-3</t>
  </si>
  <si>
    <t>383-3</t>
  </si>
  <si>
    <t>491-1</t>
  </si>
  <si>
    <t>551-3</t>
  </si>
  <si>
    <t>559-3</t>
  </si>
  <si>
    <t>562-4</t>
  </si>
  <si>
    <t>602-3</t>
  </si>
  <si>
    <t>797-3</t>
  </si>
  <si>
    <t>810-7</t>
  </si>
  <si>
    <t>813-2</t>
  </si>
  <si>
    <t>823-1</t>
  </si>
  <si>
    <t>808-1</t>
  </si>
  <si>
    <t>170-1</t>
  </si>
  <si>
    <t>838-3</t>
  </si>
  <si>
    <t>858-4</t>
  </si>
  <si>
    <t>512-1</t>
  </si>
  <si>
    <t>182-1</t>
  </si>
  <si>
    <t>514-4</t>
  </si>
  <si>
    <t>1293-2</t>
  </si>
  <si>
    <t>1293-5</t>
  </si>
  <si>
    <t>1296-4</t>
  </si>
  <si>
    <t>514-11</t>
  </si>
  <si>
    <t>524-6</t>
  </si>
  <si>
    <t>2304-6</t>
  </si>
  <si>
    <t>178-1</t>
  </si>
  <si>
    <t>524-7</t>
  </si>
  <si>
    <t>524-8</t>
  </si>
  <si>
    <t>525-4</t>
  </si>
  <si>
    <t>1263-3</t>
  </si>
  <si>
    <t>238-3</t>
  </si>
  <si>
    <t>244-5</t>
  </si>
  <si>
    <t>2338-8</t>
  </si>
  <si>
    <t>245-5</t>
  </si>
  <si>
    <t>245-6</t>
  </si>
  <si>
    <t>246-4</t>
  </si>
  <si>
    <t>247-5</t>
  </si>
  <si>
    <t>377-6</t>
  </si>
  <si>
    <t>388-4</t>
  </si>
  <si>
    <t>389-5</t>
  </si>
  <si>
    <t>600-4</t>
  </si>
  <si>
    <t>964-2</t>
  </si>
  <si>
    <t>377-7</t>
  </si>
  <si>
    <t>377-8</t>
  </si>
  <si>
    <t>380-2</t>
  </si>
  <si>
    <t>383-4</t>
  </si>
  <si>
    <t>596-3</t>
  </si>
  <si>
    <t>386-1</t>
  </si>
  <si>
    <t>387-3</t>
  </si>
  <si>
    <t>388-5</t>
  </si>
  <si>
    <t>513-4</t>
  </si>
  <si>
    <t>516-1</t>
  </si>
  <si>
    <t>554-1</t>
  </si>
  <si>
    <t>556-1</t>
  </si>
  <si>
    <t>559-4</t>
  </si>
  <si>
    <t>803-6</t>
  </si>
  <si>
    <t>559-5</t>
  </si>
  <si>
    <t>560-4</t>
  </si>
  <si>
    <t>560-5</t>
  </si>
  <si>
    <t>562-5</t>
  </si>
  <si>
    <t>600-5</t>
  </si>
  <si>
    <t>604-2</t>
  </si>
  <si>
    <t>606-1</t>
  </si>
  <si>
    <t>607-4</t>
  </si>
  <si>
    <t>803-5</t>
  </si>
  <si>
    <t>805-5</t>
  </si>
  <si>
    <t>818-8</t>
  </si>
  <si>
    <t>826-1</t>
  </si>
  <si>
    <t>837-4</t>
  </si>
  <si>
    <t>838-4</t>
  </si>
  <si>
    <t>845-1</t>
  </si>
  <si>
    <t>851-1</t>
  </si>
  <si>
    <t>854-1</t>
  </si>
  <si>
    <t>2306-6</t>
  </si>
  <si>
    <t>514-8</t>
  </si>
  <si>
    <t>522-1</t>
  </si>
  <si>
    <t>525-3</t>
  </si>
  <si>
    <t>132-2</t>
  </si>
  <si>
    <t>1278-3</t>
  </si>
  <si>
    <t>1280-3</t>
  </si>
  <si>
    <t>1293-4</t>
  </si>
  <si>
    <t>244-6</t>
  </si>
  <si>
    <t>828-4</t>
  </si>
  <si>
    <t>514-10</t>
  </si>
  <si>
    <t>1296-3</t>
  </si>
  <si>
    <t>1263-2</t>
  </si>
  <si>
    <t>1284-3</t>
  </si>
  <si>
    <t>1285-1</t>
  </si>
  <si>
    <t>2050-13</t>
  </si>
  <si>
    <t>2276-1</t>
  </si>
  <si>
    <t>2277-2</t>
  </si>
  <si>
    <t>2277-7</t>
  </si>
  <si>
    <t>2294-2</t>
  </si>
  <si>
    <t>2295-2</t>
  </si>
  <si>
    <t>洲田袋</t>
  </si>
  <si>
    <t>865-6</t>
  </si>
  <si>
    <t>石原</t>
  </si>
  <si>
    <t>433-6</t>
  </si>
  <si>
    <t>新田</t>
  </si>
  <si>
    <t>472-1</t>
  </si>
  <si>
    <t>661-3</t>
  </si>
  <si>
    <t>661-4</t>
  </si>
  <si>
    <t>866-5</t>
  </si>
  <si>
    <t>川尻</t>
  </si>
  <si>
    <t>433-1</t>
  </si>
  <si>
    <t>418-4</t>
  </si>
  <si>
    <t>433-3</t>
  </si>
  <si>
    <t>472-3</t>
  </si>
  <si>
    <t>661-5</t>
  </si>
  <si>
    <t>新後當</t>
  </si>
  <si>
    <t>846-1</t>
  </si>
  <si>
    <t>472-4</t>
  </si>
  <si>
    <t>846-2</t>
  </si>
  <si>
    <t>岩口</t>
  </si>
  <si>
    <t>846-5</t>
  </si>
  <si>
    <t>865-3</t>
  </si>
  <si>
    <t>846-6</t>
  </si>
  <si>
    <t>866-1</t>
  </si>
  <si>
    <t>866-2</t>
  </si>
  <si>
    <t>660-1</t>
  </si>
  <si>
    <t>866-4</t>
  </si>
  <si>
    <t>866-6</t>
  </si>
  <si>
    <t>長當</t>
  </si>
  <si>
    <t>866-7</t>
  </si>
  <si>
    <t>660-5</t>
  </si>
  <si>
    <t>660-6</t>
  </si>
  <si>
    <t>660-7</t>
  </si>
  <si>
    <t>828-1</t>
  </si>
  <si>
    <t>865-1</t>
  </si>
  <si>
    <t>90-3</t>
  </si>
  <si>
    <t>865-4</t>
  </si>
  <si>
    <t>865-5</t>
  </si>
  <si>
    <t>尾窪</t>
  </si>
  <si>
    <t>20-1</t>
  </si>
  <si>
    <t>137-1</t>
  </si>
  <si>
    <t>30-4</t>
  </si>
  <si>
    <t>89-3</t>
  </si>
  <si>
    <t>310-1</t>
  </si>
  <si>
    <t>310-2</t>
  </si>
  <si>
    <t>138-1</t>
  </si>
  <si>
    <t>310-7</t>
  </si>
  <si>
    <t>310-8</t>
  </si>
  <si>
    <t>138-4</t>
  </si>
  <si>
    <t>長田</t>
  </si>
  <si>
    <t>178-3</t>
  </si>
  <si>
    <t>320-1</t>
  </si>
  <si>
    <t>320-3</t>
  </si>
  <si>
    <t>420-5</t>
  </si>
  <si>
    <t>320-4</t>
  </si>
  <si>
    <t>420-6</t>
  </si>
  <si>
    <t>420-7</t>
  </si>
  <si>
    <t>420-8</t>
  </si>
  <si>
    <t>418-7</t>
  </si>
  <si>
    <t>420-9</t>
  </si>
  <si>
    <t>310-3</t>
  </si>
  <si>
    <t>433-2</t>
  </si>
  <si>
    <t>473-1</t>
  </si>
  <si>
    <t>433-4</t>
  </si>
  <si>
    <t>433-5</t>
  </si>
  <si>
    <t>661-1</t>
  </si>
  <si>
    <t>2225-6</t>
  </si>
  <si>
    <t>2235-2</t>
  </si>
  <si>
    <t>2301-3</t>
  </si>
  <si>
    <t>2307-5</t>
  </si>
  <si>
    <t>3299-3</t>
  </si>
  <si>
    <t>876-8</t>
  </si>
  <si>
    <t>2274-1</t>
  </si>
  <si>
    <t>3257-7</t>
  </si>
  <si>
    <t>101-4</t>
  </si>
  <si>
    <t>118-5</t>
  </si>
  <si>
    <t>122-3</t>
  </si>
  <si>
    <t>2695-7</t>
  </si>
  <si>
    <t>2695-8</t>
  </si>
  <si>
    <t>148-1</t>
  </si>
  <si>
    <t>150-1</t>
  </si>
  <si>
    <t>174-1</t>
  </si>
  <si>
    <t>2695-9</t>
  </si>
  <si>
    <t>2695-10</t>
  </si>
  <si>
    <t>2287-5</t>
  </si>
  <si>
    <t>2287-6</t>
  </si>
  <si>
    <t>66-3</t>
  </si>
  <si>
    <t>68-4</t>
  </si>
  <si>
    <t>70-4</t>
  </si>
  <si>
    <t>101-3</t>
  </si>
  <si>
    <t>101-5</t>
  </si>
  <si>
    <t>117-4</t>
  </si>
  <si>
    <t>135-4</t>
  </si>
  <si>
    <t>135-6</t>
  </si>
  <si>
    <t>149-1</t>
  </si>
  <si>
    <t>152-1</t>
  </si>
  <si>
    <t>155-1</t>
  </si>
  <si>
    <t>芭蕉棚</t>
  </si>
  <si>
    <t>178-2</t>
  </si>
  <si>
    <t>2292-4</t>
  </si>
  <si>
    <t>188-4</t>
  </si>
  <si>
    <t>229-3</t>
  </si>
  <si>
    <t>229-4</t>
  </si>
  <si>
    <t>66-5</t>
  </si>
  <si>
    <t>151-1</t>
  </si>
  <si>
    <t>151-2</t>
  </si>
  <si>
    <t>153-1</t>
  </si>
  <si>
    <t>68-2</t>
  </si>
  <si>
    <t>85-4</t>
  </si>
  <si>
    <t>91-5</t>
  </si>
  <si>
    <t>117-5</t>
  </si>
  <si>
    <t>135-5</t>
  </si>
  <si>
    <t>2150-2</t>
  </si>
  <si>
    <t>229-1</t>
  </si>
  <si>
    <t>92-1</t>
  </si>
  <si>
    <t>355-5</t>
  </si>
  <si>
    <t>28-3</t>
  </si>
  <si>
    <t>66-1</t>
  </si>
  <si>
    <t>66-4</t>
  </si>
  <si>
    <t>68-3</t>
  </si>
  <si>
    <t>338-1</t>
  </si>
  <si>
    <t>226-5</t>
  </si>
  <si>
    <t>337-1</t>
  </si>
  <si>
    <t>364-5</t>
  </si>
  <si>
    <t>365-3</t>
  </si>
  <si>
    <t>337-3</t>
  </si>
  <si>
    <t>368-4</t>
  </si>
  <si>
    <t>791-2</t>
  </si>
  <si>
    <t>811-2</t>
  </si>
  <si>
    <t>813-5</t>
  </si>
  <si>
    <t>346-2</t>
  </si>
  <si>
    <t>375-10</t>
  </si>
  <si>
    <t>4357-3</t>
  </si>
  <si>
    <t>4527-3</t>
  </si>
  <si>
    <t>4554-2</t>
  </si>
  <si>
    <t>317-8</t>
  </si>
  <si>
    <t>319-2</t>
  </si>
  <si>
    <t>375-11</t>
  </si>
  <si>
    <t>2685-4</t>
  </si>
  <si>
    <t>2685-5</t>
  </si>
  <si>
    <t>3151-1</t>
  </si>
  <si>
    <t>3151-2</t>
  </si>
  <si>
    <t>マシキヤ</t>
  </si>
  <si>
    <t>302-3</t>
  </si>
  <si>
    <t>302-8</t>
  </si>
  <si>
    <t>328-10</t>
  </si>
  <si>
    <t>314-5</t>
  </si>
  <si>
    <t>314-6</t>
  </si>
  <si>
    <t>314-8</t>
  </si>
  <si>
    <t>149-2</t>
  </si>
  <si>
    <t>3151-3</t>
  </si>
  <si>
    <t>3151-4</t>
  </si>
  <si>
    <t>3151-5</t>
  </si>
  <si>
    <t>3151-6</t>
  </si>
  <si>
    <t>3151-7</t>
  </si>
  <si>
    <t>251-5</t>
  </si>
  <si>
    <t>331-7</t>
  </si>
  <si>
    <t>330-6</t>
  </si>
  <si>
    <t>59-1</t>
  </si>
  <si>
    <t>153-5</t>
  </si>
  <si>
    <t>153-6</t>
  </si>
  <si>
    <t>153-7</t>
  </si>
  <si>
    <t>149-3</t>
  </si>
  <si>
    <t>233-7</t>
  </si>
  <si>
    <t>農蛇</t>
  </si>
  <si>
    <t>29-1</t>
  </si>
  <si>
    <t>埜勢</t>
  </si>
  <si>
    <t>62-5</t>
  </si>
  <si>
    <t>62-4</t>
  </si>
  <si>
    <t>3151-8</t>
  </si>
  <si>
    <t>渕窪</t>
  </si>
  <si>
    <t>3209-1</t>
  </si>
  <si>
    <t>3209-2</t>
  </si>
  <si>
    <t>3209-3</t>
  </si>
  <si>
    <t>3209-4</t>
  </si>
  <si>
    <t>157-1</t>
  </si>
  <si>
    <t>157-3</t>
  </si>
  <si>
    <t>189-3</t>
  </si>
  <si>
    <t>203-6</t>
  </si>
  <si>
    <t>203-1</t>
  </si>
  <si>
    <t>128-5</t>
  </si>
  <si>
    <t>石佛喜</t>
  </si>
  <si>
    <t>308-2</t>
  </si>
  <si>
    <t>308-6</t>
  </si>
  <si>
    <t>3209-5</t>
  </si>
  <si>
    <t>3209-6</t>
  </si>
  <si>
    <t>3209-7</t>
  </si>
  <si>
    <t>3316-1</t>
  </si>
  <si>
    <t>300-4</t>
  </si>
  <si>
    <t>157-6</t>
  </si>
  <si>
    <t>192-5</t>
  </si>
  <si>
    <t>192-6</t>
  </si>
  <si>
    <t>308-7</t>
  </si>
  <si>
    <t>333-1</t>
  </si>
  <si>
    <t>3150-3</t>
  </si>
  <si>
    <t>3316-2</t>
  </si>
  <si>
    <t>3316-3</t>
  </si>
  <si>
    <t>3316-4</t>
  </si>
  <si>
    <t>3316-5</t>
  </si>
  <si>
    <t>3316-6</t>
  </si>
  <si>
    <t>417-1</t>
  </si>
  <si>
    <t>302-4</t>
  </si>
  <si>
    <t>235-1</t>
  </si>
  <si>
    <t>3150-4</t>
  </si>
  <si>
    <t>3207-1</t>
  </si>
  <si>
    <t>3207-3</t>
  </si>
  <si>
    <t>3207-5</t>
  </si>
  <si>
    <t>3313-4</t>
  </si>
  <si>
    <t>3316-7</t>
  </si>
  <si>
    <t>3316-8</t>
  </si>
  <si>
    <t>3316-10</t>
  </si>
  <si>
    <t>3582-6</t>
  </si>
  <si>
    <t>3665-1</t>
  </si>
  <si>
    <t>192-3</t>
  </si>
  <si>
    <t>235-2</t>
  </si>
  <si>
    <t>3313-6</t>
  </si>
  <si>
    <t>3313-7</t>
  </si>
  <si>
    <t>3660-1</t>
  </si>
  <si>
    <t>3660-4</t>
  </si>
  <si>
    <t>3660-5</t>
  </si>
  <si>
    <t>3665-2</t>
  </si>
  <si>
    <t>3665-3</t>
  </si>
  <si>
    <t>3665-5</t>
  </si>
  <si>
    <t>235-3</t>
  </si>
  <si>
    <t>235-5</t>
  </si>
  <si>
    <t>268-6</t>
  </si>
  <si>
    <t>268-8</t>
  </si>
  <si>
    <t>3316-9</t>
  </si>
  <si>
    <t>62-3</t>
  </si>
  <si>
    <t>3665-6</t>
  </si>
  <si>
    <t>3665-7</t>
  </si>
  <si>
    <t>3665-8</t>
  </si>
  <si>
    <t>277-4</t>
  </si>
  <si>
    <t>62-6</t>
  </si>
  <si>
    <t>128-3</t>
  </si>
  <si>
    <t>308-3</t>
  </si>
  <si>
    <t>308-4</t>
  </si>
  <si>
    <t>3152-1</t>
  </si>
  <si>
    <t>3210-1</t>
  </si>
  <si>
    <t>3210-2</t>
  </si>
  <si>
    <t>3210-3</t>
  </si>
  <si>
    <t>304-3</t>
  </si>
  <si>
    <t>304-4</t>
  </si>
  <si>
    <t>304-5</t>
  </si>
  <si>
    <t>304-6</t>
  </si>
  <si>
    <t>304-7</t>
  </si>
  <si>
    <t>308-5</t>
  </si>
  <si>
    <t>333-4</t>
  </si>
  <si>
    <t>2685-3</t>
  </si>
  <si>
    <t>3150-2</t>
  </si>
  <si>
    <t>3210-4</t>
  </si>
  <si>
    <t>3323-1</t>
  </si>
  <si>
    <t>3323-2</t>
  </si>
  <si>
    <t>3323-3</t>
  </si>
  <si>
    <t>316-1</t>
  </si>
  <si>
    <t>316-3</t>
  </si>
  <si>
    <t>3207-2</t>
  </si>
  <si>
    <t>3207-4</t>
  </si>
  <si>
    <t>3313-2</t>
  </si>
  <si>
    <t>3313-3</t>
  </si>
  <si>
    <t>3667-1</t>
  </si>
  <si>
    <t>149-4</t>
  </si>
  <si>
    <t>149-5</t>
  </si>
  <si>
    <t>324-7</t>
  </si>
  <si>
    <t>327-9</t>
  </si>
  <si>
    <t>330-7</t>
  </si>
  <si>
    <t>330-8</t>
  </si>
  <si>
    <t>3313-5</t>
  </si>
  <si>
    <t>3313-8</t>
  </si>
  <si>
    <t>3313-9</t>
  </si>
  <si>
    <t>3660-2</t>
  </si>
  <si>
    <t>3660-3</t>
  </si>
  <si>
    <t>203-5</t>
  </si>
  <si>
    <t>233-1</t>
  </si>
  <si>
    <t>233-2</t>
  </si>
  <si>
    <t>149-6</t>
  </si>
  <si>
    <t>149-7</t>
  </si>
  <si>
    <t>149-8</t>
  </si>
  <si>
    <t>330-9</t>
  </si>
  <si>
    <t>331-8</t>
  </si>
  <si>
    <t>61-1</t>
  </si>
  <si>
    <t>3660-6</t>
  </si>
  <si>
    <t>30-1</t>
  </si>
  <si>
    <t>189-1</t>
  </si>
  <si>
    <t>203-4</t>
  </si>
  <si>
    <t>129-1</t>
  </si>
  <si>
    <t>129-3</t>
  </si>
  <si>
    <t>233-6</t>
  </si>
  <si>
    <t>251-4</t>
  </si>
  <si>
    <t>251-6</t>
  </si>
  <si>
    <t>251-7</t>
  </si>
  <si>
    <t>194-12</t>
  </si>
  <si>
    <t>277-1</t>
  </si>
  <si>
    <t>277-2</t>
  </si>
  <si>
    <t>423-1</t>
  </si>
  <si>
    <t>650-5</t>
  </si>
  <si>
    <t>129-5</t>
  </si>
  <si>
    <t>309-1</t>
  </si>
  <si>
    <t>309-4</t>
  </si>
  <si>
    <t>300-5</t>
  </si>
  <si>
    <t>204-6</t>
  </si>
  <si>
    <t>316-7</t>
  </si>
  <si>
    <t>331-6</t>
  </si>
  <si>
    <t>650-6</t>
  </si>
  <si>
    <t>650-7</t>
  </si>
  <si>
    <t>650-3</t>
  </si>
  <si>
    <t>650-4</t>
  </si>
  <si>
    <t>3655-4</t>
  </si>
  <si>
    <t>309-5</t>
  </si>
  <si>
    <t>336-4</t>
  </si>
  <si>
    <t>300-6</t>
  </si>
  <si>
    <t>300-7</t>
  </si>
  <si>
    <t>300-8</t>
  </si>
  <si>
    <t>152-3</t>
  </si>
  <si>
    <t>2209-32</t>
  </si>
  <si>
    <t>650-1</t>
  </si>
  <si>
    <t>瀬利切</t>
  </si>
  <si>
    <t>524-1</t>
  </si>
  <si>
    <t>849-3</t>
  </si>
  <si>
    <t>851-4</t>
  </si>
  <si>
    <t>851-5</t>
  </si>
  <si>
    <t>851-6</t>
  </si>
  <si>
    <t>851-7</t>
  </si>
  <si>
    <t>現手名</t>
  </si>
  <si>
    <t>664-1</t>
  </si>
  <si>
    <t>689-1</t>
  </si>
  <si>
    <t>514-1</t>
  </si>
  <si>
    <t>861-4</t>
  </si>
  <si>
    <t>861-5</t>
  </si>
  <si>
    <t>861-6</t>
  </si>
  <si>
    <t>861-7</t>
  </si>
  <si>
    <t>586-1</t>
  </si>
  <si>
    <t>861-8</t>
  </si>
  <si>
    <t>861-9</t>
  </si>
  <si>
    <t>862-2</t>
  </si>
  <si>
    <t>862-3</t>
  </si>
  <si>
    <t>862-4</t>
  </si>
  <si>
    <t>599-3</t>
  </si>
  <si>
    <t>626-1</t>
  </si>
  <si>
    <t>626-2</t>
  </si>
  <si>
    <t>888-6</t>
  </si>
  <si>
    <t>888-7</t>
  </si>
  <si>
    <t>909-4</t>
  </si>
  <si>
    <t>638-1</t>
  </si>
  <si>
    <t>782-6</t>
  </si>
  <si>
    <t>782-5</t>
  </si>
  <si>
    <t>782-3</t>
  </si>
  <si>
    <t>911-4</t>
  </si>
  <si>
    <t>847-3</t>
  </si>
  <si>
    <t>847-5</t>
  </si>
  <si>
    <t>679-1</t>
  </si>
  <si>
    <t>685-1</t>
  </si>
  <si>
    <t>782-8</t>
  </si>
  <si>
    <t>782-4</t>
  </si>
  <si>
    <t>782-7</t>
  </si>
  <si>
    <t>平俣</t>
  </si>
  <si>
    <t>803-7</t>
  </si>
  <si>
    <t>849-4</t>
  </si>
  <si>
    <t>849-5</t>
  </si>
  <si>
    <t>888-8</t>
  </si>
  <si>
    <t>803-8</t>
  </si>
  <si>
    <t>803-9</t>
  </si>
  <si>
    <t>803-10</t>
  </si>
  <si>
    <t>542-3</t>
  </si>
  <si>
    <t>542-4</t>
  </si>
  <si>
    <t>542-5</t>
  </si>
  <si>
    <t>542-6</t>
  </si>
  <si>
    <t>547-1</t>
  </si>
  <si>
    <t>785-1</t>
  </si>
  <si>
    <t>804-3</t>
  </si>
  <si>
    <t>804-4</t>
  </si>
  <si>
    <t>310</t>
  </si>
  <si>
    <t>547-2</t>
  </si>
  <si>
    <t>547-3</t>
  </si>
  <si>
    <t>556-2</t>
  </si>
  <si>
    <t>772-4</t>
  </si>
  <si>
    <t>803-11</t>
  </si>
  <si>
    <t>亀権当</t>
  </si>
  <si>
    <t>772-7</t>
  </si>
  <si>
    <t>586-3</t>
  </si>
  <si>
    <t>599-4</t>
  </si>
  <si>
    <t>604-1</t>
  </si>
  <si>
    <t>634-1</t>
  </si>
  <si>
    <t>911-1</t>
  </si>
  <si>
    <t>911-3</t>
  </si>
  <si>
    <t>909-1</t>
  </si>
  <si>
    <t>775-1</t>
  </si>
  <si>
    <t>504-1</t>
  </si>
  <si>
    <t>634-2</t>
  </si>
  <si>
    <t>634-3</t>
  </si>
  <si>
    <t>672-1</t>
  </si>
  <si>
    <t>847-1</t>
  </si>
  <si>
    <t>778-1</t>
  </si>
  <si>
    <t>506-1</t>
  </si>
  <si>
    <t>898-4</t>
  </si>
  <si>
    <t>781-1</t>
  </si>
  <si>
    <t>861-1</t>
  </si>
  <si>
    <t>861-3</t>
  </si>
  <si>
    <t>508-1</t>
  </si>
  <si>
    <t>862-1</t>
  </si>
  <si>
    <t>772-8</t>
  </si>
  <si>
    <t>778-2</t>
  </si>
  <si>
    <t>778-3</t>
  </si>
  <si>
    <t>781-5</t>
  </si>
  <si>
    <t>849-2</t>
  </si>
  <si>
    <t>田舎平畑</t>
  </si>
  <si>
    <t>88-1</t>
  </si>
  <si>
    <t>108-1</t>
  </si>
  <si>
    <t>105-5</t>
  </si>
  <si>
    <t>88-2</t>
  </si>
  <si>
    <t>687-8</t>
  </si>
  <si>
    <t>88-3</t>
  </si>
  <si>
    <t>109-4</t>
  </si>
  <si>
    <t>143-3</t>
  </si>
  <si>
    <t>733-7</t>
  </si>
  <si>
    <t>147-2</t>
  </si>
  <si>
    <t>88-4</t>
  </si>
  <si>
    <t>105-3</t>
  </si>
  <si>
    <t>105-4</t>
  </si>
  <si>
    <t>109-5</t>
  </si>
  <si>
    <t>109-6</t>
  </si>
  <si>
    <t>20-7</t>
  </si>
  <si>
    <t>576-8</t>
  </si>
  <si>
    <t>712-3</t>
  </si>
  <si>
    <t>731-5</t>
  </si>
  <si>
    <t>732-8</t>
  </si>
  <si>
    <t>19-5</t>
  </si>
  <si>
    <t>575-5</t>
  </si>
  <si>
    <t>619-8</t>
  </si>
  <si>
    <t>619-9</t>
  </si>
  <si>
    <t>684-4</t>
  </si>
  <si>
    <t>684-5</t>
  </si>
  <si>
    <t>572-5</t>
  </si>
  <si>
    <t>306-1</t>
  </si>
  <si>
    <t>299-1</t>
  </si>
  <si>
    <t>620-3</t>
  </si>
  <si>
    <t>1239-5</t>
  </si>
  <si>
    <t>244-9</t>
  </si>
  <si>
    <t>732-7</t>
  </si>
  <si>
    <t>2250-4</t>
  </si>
  <si>
    <t>701</t>
  </si>
  <si>
    <t>500-1</t>
  </si>
  <si>
    <t>18-8</t>
  </si>
  <si>
    <t>465-1</t>
  </si>
  <si>
    <t>647-6</t>
  </si>
  <si>
    <t>647-8</t>
  </si>
  <si>
    <t>2206-5</t>
  </si>
  <si>
    <t>99</t>
  </si>
  <si>
    <t>2204-5</t>
  </si>
  <si>
    <t>2206-4</t>
  </si>
  <si>
    <t>647-7</t>
  </si>
  <si>
    <t>1300</t>
  </si>
  <si>
    <t>1244</t>
  </si>
  <si>
    <t>2584</t>
  </si>
  <si>
    <t>2586</t>
  </si>
  <si>
    <t>2588</t>
  </si>
  <si>
    <t>2589</t>
  </si>
  <si>
    <t>143-4</t>
  </si>
  <si>
    <t>146-6</t>
  </si>
  <si>
    <t>2591</t>
  </si>
  <si>
    <t>2593</t>
  </si>
  <si>
    <t>2931</t>
  </si>
  <si>
    <t>146-3</t>
  </si>
  <si>
    <t>146-4</t>
  </si>
  <si>
    <t>146-5</t>
  </si>
  <si>
    <t>1-4</t>
  </si>
  <si>
    <t>黒平</t>
  </si>
  <si>
    <t>579-5</t>
  </si>
  <si>
    <t>579-8</t>
  </si>
  <si>
    <t>579-9</t>
  </si>
  <si>
    <t>579-12</t>
  </si>
  <si>
    <t>579-13</t>
  </si>
  <si>
    <t>18-1</t>
  </si>
  <si>
    <t>南下田</t>
  </si>
  <si>
    <t>西下田</t>
  </si>
  <si>
    <t>80-1</t>
  </si>
  <si>
    <t>21-1</t>
  </si>
  <si>
    <t>24-1</t>
  </si>
  <si>
    <t>101-1</t>
  </si>
  <si>
    <t>579-3</t>
  </si>
  <si>
    <t>579-6</t>
  </si>
  <si>
    <t>24-2</t>
  </si>
  <si>
    <t>34-1</t>
  </si>
  <si>
    <t>34-2</t>
  </si>
  <si>
    <t>47-3</t>
  </si>
  <si>
    <t>579-7</t>
  </si>
  <si>
    <t>686-5</t>
  </si>
  <si>
    <t>579-4</t>
  </si>
  <si>
    <t>阿岩</t>
  </si>
  <si>
    <t>488-3</t>
  </si>
  <si>
    <t>2946-2</t>
  </si>
  <si>
    <t>47-4</t>
  </si>
  <si>
    <t>56-4</t>
  </si>
  <si>
    <t>58-4</t>
  </si>
  <si>
    <t>58-5</t>
  </si>
  <si>
    <t>2954-5</t>
  </si>
  <si>
    <t>半当</t>
  </si>
  <si>
    <t>2997-1</t>
  </si>
  <si>
    <t>488-1</t>
  </si>
  <si>
    <t>476-1</t>
  </si>
  <si>
    <t>58-6</t>
  </si>
  <si>
    <t>2274-5</t>
  </si>
  <si>
    <t>2289-8</t>
  </si>
  <si>
    <t>2292-7</t>
  </si>
  <si>
    <t>2292-8</t>
  </si>
  <si>
    <t>476-5</t>
  </si>
  <si>
    <t>二俣</t>
  </si>
  <si>
    <t>539-2</t>
  </si>
  <si>
    <t>539-5</t>
  </si>
  <si>
    <t>579-10</t>
  </si>
  <si>
    <t>2369-7</t>
  </si>
  <si>
    <t>2369-8</t>
  </si>
  <si>
    <t>2299-3</t>
  </si>
  <si>
    <t>2299-4</t>
  </si>
  <si>
    <t>2301-6</t>
  </si>
  <si>
    <t>2301-7</t>
  </si>
  <si>
    <t>2301-8</t>
  </si>
  <si>
    <t>539-1</t>
  </si>
  <si>
    <t>379-8</t>
  </si>
  <si>
    <t>2372-5</t>
  </si>
  <si>
    <t>2361-3</t>
  </si>
  <si>
    <t>2363-3</t>
  </si>
  <si>
    <t>55-3</t>
  </si>
  <si>
    <t>62-13</t>
  </si>
  <si>
    <t>2306-7</t>
  </si>
  <si>
    <t>2311-3</t>
  </si>
  <si>
    <t>2311-8</t>
  </si>
  <si>
    <t>177-6</t>
  </si>
  <si>
    <t>2363-4</t>
  </si>
  <si>
    <t>2299-1</t>
  </si>
  <si>
    <t>手殿</t>
  </si>
  <si>
    <t>2383-3</t>
  </si>
  <si>
    <t>2358-3</t>
  </si>
  <si>
    <t>2358-4</t>
  </si>
  <si>
    <t>2360-4</t>
  </si>
  <si>
    <t>2361-7</t>
  </si>
  <si>
    <t>2362-3</t>
  </si>
  <si>
    <t>12-1</t>
  </si>
  <si>
    <t>23-1</t>
  </si>
  <si>
    <t>2362-4</t>
  </si>
  <si>
    <t>2362-5</t>
  </si>
  <si>
    <t>2363-8</t>
  </si>
  <si>
    <t>2363-9</t>
  </si>
  <si>
    <t>2363-10</t>
  </si>
  <si>
    <t>47-1</t>
  </si>
  <si>
    <t>55-5</t>
  </si>
  <si>
    <t>55-4</t>
  </si>
  <si>
    <t>2372-8</t>
  </si>
  <si>
    <t>2372-9</t>
  </si>
  <si>
    <t>2372-10</t>
  </si>
  <si>
    <t>2380-4</t>
  </si>
  <si>
    <t>80-3</t>
  </si>
  <si>
    <t>80-4</t>
  </si>
  <si>
    <t>62-11</t>
  </si>
  <si>
    <t>2282-5</t>
  </si>
  <si>
    <t>2289-7</t>
  </si>
  <si>
    <t>2383-4</t>
  </si>
  <si>
    <t>61-4</t>
  </si>
  <si>
    <t>志良辺堂</t>
  </si>
  <si>
    <t>127-1</t>
  </si>
  <si>
    <t>177-4</t>
  </si>
  <si>
    <t>177-5</t>
  </si>
  <si>
    <t>2289-6</t>
  </si>
  <si>
    <t>2299-2</t>
  </si>
  <si>
    <t>2301-4</t>
  </si>
  <si>
    <t>2301-5</t>
  </si>
  <si>
    <t>2308-1</t>
  </si>
  <si>
    <t>61-5</t>
  </si>
  <si>
    <t>61-6</t>
  </si>
  <si>
    <t>2274-6</t>
  </si>
  <si>
    <t>2357-4</t>
  </si>
  <si>
    <t>2358-5</t>
  </si>
  <si>
    <t>177-7</t>
  </si>
  <si>
    <t>379-2</t>
  </si>
  <si>
    <t>2311-4</t>
  </si>
  <si>
    <t>2311-5</t>
  </si>
  <si>
    <t>2311-6</t>
  </si>
  <si>
    <t>2357-3</t>
  </si>
  <si>
    <t>379-6</t>
  </si>
  <si>
    <t>379-7</t>
  </si>
  <si>
    <t>476-4</t>
  </si>
  <si>
    <t>476-6</t>
  </si>
  <si>
    <t>2360-3</t>
  </si>
  <si>
    <t>2361-6</t>
  </si>
  <si>
    <t>2365-3</t>
  </si>
  <si>
    <t>2366-3</t>
  </si>
  <si>
    <t>476-7</t>
  </si>
  <si>
    <t>488-2</t>
  </si>
  <si>
    <t>488-4</t>
  </si>
  <si>
    <t>488-5</t>
  </si>
  <si>
    <t>488-6</t>
  </si>
  <si>
    <t>2366-4</t>
  </si>
  <si>
    <t>2372-6</t>
  </si>
  <si>
    <t>2372-7</t>
  </si>
  <si>
    <t>2380-3</t>
  </si>
  <si>
    <t>539-3</t>
  </si>
  <si>
    <t>539-4</t>
  </si>
  <si>
    <t>539-6</t>
  </si>
  <si>
    <t>579-2</t>
  </si>
  <si>
    <t>2383-2</t>
  </si>
  <si>
    <t>2383-1</t>
  </si>
  <si>
    <t>8-1</t>
  </si>
  <si>
    <t>14-1</t>
  </si>
  <si>
    <t>1655</t>
  </si>
  <si>
    <t>492-2</t>
  </si>
  <si>
    <t>492-3</t>
  </si>
  <si>
    <t>581-4</t>
  </si>
  <si>
    <t>686-3</t>
  </si>
  <si>
    <t>542-7</t>
  </si>
  <si>
    <t>542-8</t>
  </si>
  <si>
    <t>686-6</t>
  </si>
  <si>
    <t>686-7</t>
  </si>
  <si>
    <t>686-8</t>
  </si>
  <si>
    <t>2946-1</t>
  </si>
  <si>
    <t>542-9</t>
  </si>
  <si>
    <t>580-1</t>
  </si>
  <si>
    <t>2946-3</t>
  </si>
  <si>
    <t>2954-3</t>
  </si>
  <si>
    <t>2954-4</t>
  </si>
  <si>
    <t>580-5</t>
  </si>
  <si>
    <t>580-6</t>
  </si>
  <si>
    <t>580-7</t>
  </si>
  <si>
    <t>580-8</t>
  </si>
  <si>
    <t>580-9</t>
  </si>
  <si>
    <t>35-5</t>
  </si>
  <si>
    <t>81-1</t>
  </si>
  <si>
    <t>580-10</t>
  </si>
  <si>
    <t>580-11</t>
  </si>
  <si>
    <t>580-12</t>
  </si>
  <si>
    <t>580-13</t>
  </si>
  <si>
    <t>81-2</t>
  </si>
  <si>
    <t>81-4</t>
  </si>
  <si>
    <t>580-14</t>
  </si>
  <si>
    <t>580-15</t>
  </si>
  <si>
    <t>580-16</t>
  </si>
  <si>
    <t>580-17</t>
  </si>
  <si>
    <t>581-1</t>
  </si>
  <si>
    <t>127-4</t>
  </si>
  <si>
    <t>127-5</t>
  </si>
  <si>
    <t>688-1</t>
  </si>
  <si>
    <t>688-4</t>
  </si>
  <si>
    <t>177-8</t>
  </si>
  <si>
    <t>177-9</t>
  </si>
  <si>
    <t>177-10</t>
  </si>
  <si>
    <t>177-11</t>
  </si>
  <si>
    <t>177-12</t>
  </si>
  <si>
    <t>688-5</t>
  </si>
  <si>
    <t>688-6</t>
  </si>
  <si>
    <t>2947-4</t>
  </si>
  <si>
    <t>2947-5</t>
  </si>
  <si>
    <t>2947-6</t>
  </si>
  <si>
    <t>177-13</t>
  </si>
  <si>
    <t>177-14</t>
  </si>
  <si>
    <t>177-15</t>
  </si>
  <si>
    <t>2947-7</t>
  </si>
  <si>
    <t>2947-8</t>
  </si>
  <si>
    <t>2948-2</t>
  </si>
  <si>
    <t>2948-3</t>
  </si>
  <si>
    <t>380-3</t>
  </si>
  <si>
    <t>380-4</t>
  </si>
  <si>
    <t>380-6</t>
  </si>
  <si>
    <t>380-7</t>
  </si>
  <si>
    <t>380-8</t>
  </si>
  <si>
    <t>2956-2</t>
  </si>
  <si>
    <t>2957-3</t>
  </si>
  <si>
    <t>2957-4</t>
  </si>
  <si>
    <t>2957-5</t>
  </si>
  <si>
    <t>2997-2</t>
  </si>
  <si>
    <t>380-9</t>
  </si>
  <si>
    <t>380-10</t>
  </si>
  <si>
    <t>380-13</t>
  </si>
  <si>
    <t>380-16</t>
  </si>
  <si>
    <t>2997-3</t>
  </si>
  <si>
    <t>380-17</t>
  </si>
  <si>
    <t>380-18</t>
  </si>
  <si>
    <t>450-1</t>
  </si>
  <si>
    <t>450-2</t>
  </si>
  <si>
    <t>450-3</t>
  </si>
  <si>
    <t>483-1</t>
  </si>
  <si>
    <t>483-3</t>
  </si>
  <si>
    <t>483-4</t>
  </si>
  <si>
    <t>483-5</t>
  </si>
  <si>
    <t>483-6</t>
  </si>
  <si>
    <t>483-7</t>
  </si>
  <si>
    <t>483-8</t>
  </si>
  <si>
    <t>490-3</t>
  </si>
  <si>
    <t>490-4</t>
  </si>
  <si>
    <t>490-5</t>
  </si>
  <si>
    <t>490-6</t>
  </si>
  <si>
    <t>490-7</t>
  </si>
  <si>
    <t>490-8</t>
  </si>
  <si>
    <t>490-9</t>
  </si>
  <si>
    <t>490-10</t>
  </si>
  <si>
    <t>445-5</t>
  </si>
  <si>
    <t>赤平</t>
  </si>
  <si>
    <t>244</t>
  </si>
  <si>
    <t>246</t>
  </si>
  <si>
    <t>1174-6</t>
  </si>
  <si>
    <t>526-1</t>
  </si>
  <si>
    <t>641-8</t>
  </si>
  <si>
    <t>砂田</t>
  </si>
  <si>
    <t>1314-3</t>
  </si>
  <si>
    <t>641-9</t>
  </si>
  <si>
    <t>110-2</t>
  </si>
  <si>
    <t>644-9</t>
  </si>
  <si>
    <t>644-10</t>
  </si>
  <si>
    <t>379-1</t>
  </si>
  <si>
    <t>1351-3</t>
  </si>
  <si>
    <t>1352-3</t>
  </si>
  <si>
    <t>644-11</t>
  </si>
  <si>
    <t>644-12</t>
  </si>
  <si>
    <t>644-13</t>
  </si>
  <si>
    <t>151-4</t>
  </si>
  <si>
    <t>368-1</t>
  </si>
  <si>
    <t>644-14</t>
  </si>
  <si>
    <t>644-15</t>
  </si>
  <si>
    <t>152-4</t>
  </si>
  <si>
    <t>710-1</t>
  </si>
  <si>
    <t>368-2</t>
  </si>
  <si>
    <t>368-3</t>
  </si>
  <si>
    <t>1272-11</t>
  </si>
  <si>
    <t>368-5</t>
  </si>
  <si>
    <t>1567-6</t>
  </si>
  <si>
    <t>1567-4</t>
  </si>
  <si>
    <t>1567-7</t>
  </si>
  <si>
    <t>1567-9</t>
  </si>
  <si>
    <t>1567-10</t>
  </si>
  <si>
    <t>1461-8</t>
  </si>
  <si>
    <t>1461-9</t>
  </si>
  <si>
    <t>1502-5</t>
  </si>
  <si>
    <t>1509-6</t>
  </si>
  <si>
    <t>1528-1</t>
  </si>
  <si>
    <t>1570-2</t>
  </si>
  <si>
    <t>1570-3</t>
  </si>
  <si>
    <t>1570-4</t>
  </si>
  <si>
    <t>1570-5</t>
  </si>
  <si>
    <t>1805-3</t>
  </si>
  <si>
    <t>2946-4</t>
  </si>
  <si>
    <t>656-3</t>
  </si>
  <si>
    <t>554-2</t>
  </si>
  <si>
    <t>1567-11</t>
  </si>
  <si>
    <t>1567-12</t>
  </si>
  <si>
    <t>1567-13</t>
  </si>
  <si>
    <t>1567-14</t>
  </si>
  <si>
    <t>1528-2</t>
  </si>
  <si>
    <t>1528-3</t>
  </si>
  <si>
    <t>1528-4</t>
  </si>
  <si>
    <t>1528-5</t>
  </si>
  <si>
    <t>1528-6</t>
  </si>
  <si>
    <t>1422-1</t>
  </si>
  <si>
    <t>1422-2</t>
  </si>
  <si>
    <t>1422-3</t>
  </si>
  <si>
    <t>1422-4</t>
  </si>
  <si>
    <t>1462-1</t>
  </si>
  <si>
    <t>715-5</t>
  </si>
  <si>
    <t>1567-15</t>
  </si>
  <si>
    <t>1420-1</t>
  </si>
  <si>
    <t>1420-3</t>
  </si>
  <si>
    <t>1420-4</t>
  </si>
  <si>
    <t>1528-7</t>
  </si>
  <si>
    <t>1528-8</t>
  </si>
  <si>
    <t>1528-9</t>
  </si>
  <si>
    <t>1314-8</t>
  </si>
  <si>
    <t>1462-3</t>
  </si>
  <si>
    <t>1462-4</t>
  </si>
  <si>
    <t>1462-5</t>
  </si>
  <si>
    <t>1420-5</t>
  </si>
  <si>
    <t>1457-6</t>
  </si>
  <si>
    <t>1458-3</t>
  </si>
  <si>
    <t>1460-7</t>
  </si>
  <si>
    <t>1460-8</t>
  </si>
  <si>
    <t>1371-1</t>
  </si>
  <si>
    <t>1371-3</t>
  </si>
  <si>
    <t>1371-4</t>
  </si>
  <si>
    <t>1371-5</t>
  </si>
  <si>
    <t>98-5</t>
  </si>
  <si>
    <t>656-4</t>
  </si>
  <si>
    <t>1460-9</t>
  </si>
  <si>
    <t>1460-10</t>
  </si>
  <si>
    <t>1460-13</t>
  </si>
  <si>
    <t>1507-7</t>
  </si>
  <si>
    <t>1371-6</t>
  </si>
  <si>
    <t>1371-7</t>
  </si>
  <si>
    <t>1371-10</t>
  </si>
  <si>
    <t>1383-5</t>
  </si>
  <si>
    <t>1383-6</t>
  </si>
  <si>
    <t>1383-7</t>
  </si>
  <si>
    <t>1383-8</t>
  </si>
  <si>
    <t>1525-5</t>
  </si>
  <si>
    <t>1527-1</t>
  </si>
  <si>
    <t>1527-2</t>
  </si>
  <si>
    <t>1527-3</t>
  </si>
  <si>
    <t>1371-11</t>
  </si>
  <si>
    <t>1371-12</t>
  </si>
  <si>
    <t>1371-13</t>
  </si>
  <si>
    <t>1371-14</t>
  </si>
  <si>
    <t>1371-15</t>
  </si>
  <si>
    <t>1383-9</t>
  </si>
  <si>
    <t>1383-10</t>
  </si>
  <si>
    <t>1383-11</t>
  </si>
  <si>
    <t>1384-1</t>
  </si>
  <si>
    <t>132-9</t>
  </si>
  <si>
    <t>100-5</t>
  </si>
  <si>
    <t>1378-3</t>
  </si>
  <si>
    <t>1527-6</t>
  </si>
  <si>
    <t>1527-7</t>
  </si>
  <si>
    <t>1527-9</t>
  </si>
  <si>
    <t>1527-10</t>
  </si>
  <si>
    <t>1527-11</t>
  </si>
  <si>
    <t>1371-16</t>
  </si>
  <si>
    <t>1371-18</t>
  </si>
  <si>
    <t>1384-2</t>
  </si>
  <si>
    <t>1384-3</t>
  </si>
  <si>
    <t>1384-4</t>
  </si>
  <si>
    <t>1384-5</t>
  </si>
  <si>
    <t>1384-6</t>
  </si>
  <si>
    <t>100-6</t>
  </si>
  <si>
    <t>1527-12</t>
  </si>
  <si>
    <t>1313-5</t>
  </si>
  <si>
    <t>1313-6</t>
  </si>
  <si>
    <t>1313-7</t>
  </si>
  <si>
    <t>1326-7</t>
  </si>
  <si>
    <t>1570-1</t>
  </si>
  <si>
    <t>1340-6</t>
  </si>
  <si>
    <t>1343-8</t>
  </si>
  <si>
    <t>1344-13</t>
  </si>
  <si>
    <t>1346-6</t>
  </si>
  <si>
    <t>1370-1</t>
  </si>
  <si>
    <t>1370-4</t>
  </si>
  <si>
    <t>1370-6</t>
  </si>
  <si>
    <t>1370-7</t>
  </si>
  <si>
    <t>1370-9</t>
  </si>
  <si>
    <t>9-7</t>
  </si>
  <si>
    <t>9-6</t>
  </si>
  <si>
    <t>1370-10</t>
  </si>
  <si>
    <t>1370-11</t>
  </si>
  <si>
    <t>1370-12</t>
  </si>
  <si>
    <t>1370-13</t>
  </si>
  <si>
    <t>1649-1</t>
  </si>
  <si>
    <t>517-2</t>
  </si>
  <si>
    <t>714-3</t>
  </si>
  <si>
    <t>1370-5</t>
  </si>
  <si>
    <t>1370-3</t>
  </si>
  <si>
    <t>1569-2</t>
  </si>
  <si>
    <t>1569-3</t>
  </si>
  <si>
    <t>1569-4</t>
  </si>
  <si>
    <t>712-4</t>
  </si>
  <si>
    <t>1370-8</t>
  </si>
  <si>
    <t>1370-14</t>
  </si>
  <si>
    <t>1460-12</t>
  </si>
  <si>
    <t>1460-11</t>
  </si>
  <si>
    <t>1569-5</t>
  </si>
  <si>
    <t>1569-6</t>
  </si>
  <si>
    <t>1569-7</t>
  </si>
  <si>
    <t>1569-8</t>
  </si>
  <si>
    <t>1569-9</t>
  </si>
  <si>
    <t>上下田</t>
  </si>
  <si>
    <t>706-4</t>
  </si>
  <si>
    <t>1527-4</t>
  </si>
  <si>
    <t>1527-5</t>
  </si>
  <si>
    <t>1567-5</t>
  </si>
  <si>
    <t>1567-8</t>
  </si>
  <si>
    <t>1569-10</t>
  </si>
  <si>
    <t>1569-11</t>
  </si>
  <si>
    <t>1569-12</t>
  </si>
  <si>
    <t>1417-5</t>
  </si>
  <si>
    <t>133-7</t>
  </si>
  <si>
    <t>133-8</t>
  </si>
  <si>
    <t>1527-8</t>
  </si>
  <si>
    <t>1371-17</t>
  </si>
  <si>
    <t>1537-5</t>
  </si>
  <si>
    <t>1549-4</t>
  </si>
  <si>
    <t>1421-3</t>
  </si>
  <si>
    <t>1461-1</t>
  </si>
  <si>
    <t>133-9</t>
  </si>
  <si>
    <t>1552-5</t>
  </si>
  <si>
    <t>1555-3</t>
  </si>
  <si>
    <t>1567-3</t>
  </si>
  <si>
    <t>1461-4</t>
  </si>
  <si>
    <t>1461-5</t>
  </si>
  <si>
    <t>1461-6</t>
  </si>
  <si>
    <t>1461-7</t>
  </si>
  <si>
    <t>441-6</t>
  </si>
  <si>
    <t>1347-3</t>
  </si>
  <si>
    <t>1348-3</t>
  </si>
  <si>
    <t>1147-2</t>
  </si>
  <si>
    <t>1148-2</t>
  </si>
  <si>
    <t>1150-2</t>
  </si>
  <si>
    <t>1152-2</t>
  </si>
  <si>
    <t>1153-4</t>
  </si>
  <si>
    <t>1152-5</t>
  </si>
  <si>
    <t>714-4</t>
  </si>
  <si>
    <t>637-6</t>
  </si>
  <si>
    <t>825-3</t>
  </si>
  <si>
    <t>1417-1</t>
  </si>
  <si>
    <t>土地台帳</t>
  </si>
  <si>
    <t>黒俣</t>
  </si>
  <si>
    <t>962-1</t>
  </si>
  <si>
    <t>900</t>
  </si>
  <si>
    <t>899</t>
  </si>
  <si>
    <t>1236-1</t>
  </si>
  <si>
    <t>1238-1</t>
  </si>
  <si>
    <t>1620-1</t>
  </si>
  <si>
    <t>1000-2</t>
  </si>
  <si>
    <t>池沼</t>
  </si>
  <si>
    <t>1378-2</t>
  </si>
  <si>
    <t>1805</t>
  </si>
  <si>
    <t>先間川</t>
  </si>
  <si>
    <t>1115</t>
  </si>
  <si>
    <t>1116</t>
  </si>
  <si>
    <t>1181-8</t>
  </si>
  <si>
    <t>1138</t>
  </si>
  <si>
    <t>63-4</t>
  </si>
  <si>
    <t>1293-3</t>
  </si>
  <si>
    <t>455-2</t>
  </si>
  <si>
    <t>426-2</t>
  </si>
  <si>
    <t>溜池</t>
  </si>
  <si>
    <t>1408</t>
  </si>
  <si>
    <t>132-8</t>
  </si>
  <si>
    <t>1-8</t>
  </si>
  <si>
    <t>1412</t>
  </si>
  <si>
    <t>599</t>
  </si>
  <si>
    <t>教員住宅用地</t>
  </si>
  <si>
    <t>沖高教員住宅</t>
  </si>
  <si>
    <t>沈砂地</t>
  </si>
  <si>
    <t>56</t>
  </si>
  <si>
    <t>499-3</t>
  </si>
  <si>
    <t>1541-5</t>
  </si>
  <si>
    <t>756</t>
  </si>
  <si>
    <t>793-3</t>
  </si>
  <si>
    <t>旧青年学校</t>
  </si>
  <si>
    <t>913-3</t>
  </si>
  <si>
    <t>913-4</t>
  </si>
  <si>
    <t>949</t>
  </si>
  <si>
    <t>農業施設（給水施設）</t>
  </si>
  <si>
    <t>47</t>
  </si>
  <si>
    <t>外窪</t>
  </si>
  <si>
    <t>211-3</t>
  </si>
  <si>
    <t>587-2</t>
  </si>
  <si>
    <t>1070-3</t>
  </si>
  <si>
    <t>1465-3</t>
  </si>
  <si>
    <t>2846-2</t>
  </si>
  <si>
    <t>1230-1</t>
  </si>
  <si>
    <t>水連洞用地</t>
  </si>
  <si>
    <t>917</t>
  </si>
  <si>
    <t>857</t>
  </si>
  <si>
    <t>839-1</t>
  </si>
  <si>
    <t>938</t>
  </si>
  <si>
    <t>大山町有林</t>
  </si>
  <si>
    <t>1222-1</t>
  </si>
  <si>
    <t>602-7</t>
  </si>
  <si>
    <t>1222-10</t>
  </si>
  <si>
    <t>1222-11</t>
  </si>
  <si>
    <t>1832-2</t>
  </si>
  <si>
    <t>1-1</t>
  </si>
  <si>
    <t>2081-21</t>
  </si>
  <si>
    <t>2081-23</t>
  </si>
  <si>
    <t>2081-24</t>
  </si>
  <si>
    <t>2081-25</t>
  </si>
  <si>
    <t>1181-10</t>
  </si>
  <si>
    <t>1181-12</t>
  </si>
  <si>
    <t>3196-17</t>
  </si>
  <si>
    <t>3196-18</t>
  </si>
  <si>
    <t>1832-1</t>
  </si>
  <si>
    <t>2081-12</t>
  </si>
  <si>
    <t>3257</t>
  </si>
  <si>
    <t>3254</t>
  </si>
  <si>
    <t>3258</t>
  </si>
  <si>
    <t>大山自衛隊基地</t>
  </si>
  <si>
    <t>1222-5</t>
  </si>
  <si>
    <t>1222-7</t>
  </si>
  <si>
    <t>1222-12</t>
  </si>
  <si>
    <t>1222-14</t>
  </si>
  <si>
    <t>1222-15</t>
  </si>
  <si>
    <t>1222-6</t>
  </si>
  <si>
    <t>1222-13</t>
  </si>
  <si>
    <t>1222-16</t>
  </si>
  <si>
    <t>1222-17</t>
  </si>
  <si>
    <t>1222-18</t>
  </si>
  <si>
    <t>1832-3</t>
  </si>
  <si>
    <t>2081-13</t>
  </si>
  <si>
    <t>2081-16</t>
  </si>
  <si>
    <t>2081-19</t>
  </si>
  <si>
    <t>2081-14</t>
  </si>
  <si>
    <t>2081-18</t>
  </si>
  <si>
    <t>3196-8</t>
  </si>
  <si>
    <t>3196-12</t>
  </si>
  <si>
    <t>3196-15</t>
  </si>
  <si>
    <t>3196-1</t>
  </si>
  <si>
    <t>3196-2</t>
  </si>
  <si>
    <t>3196-5</t>
  </si>
  <si>
    <t>3196-6</t>
  </si>
  <si>
    <t>3196-9</t>
  </si>
  <si>
    <t>3196-10</t>
  </si>
  <si>
    <t>3196-11</t>
  </si>
  <si>
    <t>132-1</t>
  </si>
  <si>
    <t>132-6</t>
  </si>
  <si>
    <t>3196-13</t>
  </si>
  <si>
    <t>3196-7</t>
  </si>
  <si>
    <t>132-5</t>
  </si>
  <si>
    <t>3196-16</t>
  </si>
  <si>
    <t>自衛隊富貴官舎前</t>
  </si>
  <si>
    <t>925</t>
  </si>
  <si>
    <t>山田ダム</t>
  </si>
  <si>
    <t>3197</t>
  </si>
  <si>
    <t>3200</t>
  </si>
  <si>
    <t>3201</t>
  </si>
  <si>
    <t>3203-1</t>
  </si>
  <si>
    <t>3203-2</t>
  </si>
  <si>
    <t>3204</t>
  </si>
  <si>
    <t>3205</t>
  </si>
  <si>
    <t>3207</t>
  </si>
  <si>
    <t>3208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</si>
  <si>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</si>
  <si>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</si>
  <si>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</si>
  <si>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</si>
  <si>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</si>
  <si>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</si>
  <si>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</si>
  <si>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</si>
  <si>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</si>
  <si>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</si>
  <si>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</si>
  <si>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3224</t>
  </si>
  <si>
    <t>3225</t>
  </si>
  <si>
    <t>3227</t>
  </si>
  <si>
    <t>3228-1</t>
  </si>
  <si>
    <t>3228-2</t>
  </si>
  <si>
    <t>3231-1</t>
  </si>
  <si>
    <t>3231-3</t>
  </si>
  <si>
    <t>3232</t>
  </si>
  <si>
    <t>3234</t>
  </si>
  <si>
    <t>3235</t>
  </si>
  <si>
    <t>3236</t>
  </si>
  <si>
    <t>3237</t>
  </si>
  <si>
    <t>3238-1</t>
  </si>
  <si>
    <t>ＮＨＫテレビ中継所</t>
  </si>
  <si>
    <t>3047</t>
  </si>
  <si>
    <t>3049</t>
  </si>
  <si>
    <t>3056-3</t>
  </si>
  <si>
    <t>沖泊海浜公園(普通財産)</t>
  </si>
  <si>
    <t>普通財産　土地　その他</t>
  </si>
  <si>
    <t>沖泊漁港</t>
  </si>
  <si>
    <t>950-4</t>
  </si>
  <si>
    <t>950-5</t>
  </si>
  <si>
    <t>知名中学校(普通財産)</t>
  </si>
  <si>
    <t>497-3</t>
  </si>
  <si>
    <t>知名交番</t>
  </si>
  <si>
    <t>498-1</t>
  </si>
  <si>
    <t>知名漁港海岸環境整備事業計画予定地</t>
  </si>
  <si>
    <t>2061-6</t>
  </si>
  <si>
    <t>2049-4</t>
  </si>
  <si>
    <t>(旧)　知名漁港</t>
  </si>
  <si>
    <t>2213</t>
  </si>
  <si>
    <t>下平川小学校(普通財産)</t>
  </si>
  <si>
    <t>429-1</t>
  </si>
  <si>
    <t>1085</t>
  </si>
  <si>
    <t>余多川公園用地</t>
  </si>
  <si>
    <t>425-1</t>
  </si>
  <si>
    <t>田皆派出所</t>
  </si>
  <si>
    <t>2517-3</t>
  </si>
  <si>
    <t>2373-4</t>
  </si>
  <si>
    <t>あしびの郷(普通財産)</t>
  </si>
  <si>
    <t>2257-3</t>
  </si>
  <si>
    <t>2257-2</t>
  </si>
  <si>
    <t>田皆中学校グラウンド進入路</t>
  </si>
  <si>
    <t>各種無線等用地</t>
  </si>
  <si>
    <t>1181-11</t>
  </si>
  <si>
    <t>知名町防災センター_土地</t>
  </si>
  <si>
    <t>312-18</t>
  </si>
  <si>
    <t>奄美信用金庫用地</t>
  </si>
  <si>
    <t>312-20</t>
  </si>
  <si>
    <t>戦没者慰霊塔</t>
  </si>
  <si>
    <t>1515-4</t>
  </si>
  <si>
    <t>大山保安林</t>
  </si>
  <si>
    <t>3196-3</t>
  </si>
  <si>
    <t>3196-4</t>
  </si>
  <si>
    <t>保安林用地</t>
  </si>
  <si>
    <t>132-7</t>
  </si>
  <si>
    <t>697-1</t>
  </si>
  <si>
    <t>701-2</t>
  </si>
  <si>
    <t>米田翁顕彰碑用地</t>
  </si>
  <si>
    <t>1181-13</t>
  </si>
  <si>
    <t>大山展望台</t>
  </si>
  <si>
    <t>1181-9</t>
  </si>
  <si>
    <t>上城小学校(普通財産)</t>
  </si>
  <si>
    <t>1157-1</t>
  </si>
  <si>
    <t>（旧）風力発電跡地</t>
  </si>
  <si>
    <t>1871-4</t>
  </si>
  <si>
    <t>鍾乳洞（普通財産）</t>
  </si>
  <si>
    <t>1516</t>
  </si>
  <si>
    <t>1519</t>
  </si>
  <si>
    <t>956-3</t>
  </si>
  <si>
    <t>筆界未定地</t>
  </si>
  <si>
    <t>941-8</t>
  </si>
  <si>
    <t>447-1</t>
  </si>
  <si>
    <t>459</t>
  </si>
  <si>
    <t>460</t>
  </si>
  <si>
    <t>（旧）瀬利覚団地</t>
  </si>
  <si>
    <t>476-14</t>
  </si>
  <si>
    <t>2050-5</t>
  </si>
  <si>
    <t>2061-7</t>
  </si>
  <si>
    <t>2061-8</t>
  </si>
  <si>
    <t>2061-5</t>
  </si>
  <si>
    <t>2061-9</t>
  </si>
  <si>
    <t>344-1</t>
  </si>
  <si>
    <t>244-1</t>
  </si>
  <si>
    <t>161-1</t>
  </si>
  <si>
    <t>1779-３</t>
  </si>
  <si>
    <t>138-8</t>
  </si>
  <si>
    <t>97-8</t>
  </si>
  <si>
    <t>346</t>
  </si>
  <si>
    <t>388-6</t>
  </si>
  <si>
    <t>389-4</t>
  </si>
  <si>
    <t>756-2</t>
  </si>
  <si>
    <t>654-4</t>
  </si>
  <si>
    <t>公有地</t>
  </si>
  <si>
    <t>621-5</t>
  </si>
  <si>
    <t>621-6</t>
  </si>
  <si>
    <t>655-3</t>
  </si>
  <si>
    <t>657-3</t>
  </si>
  <si>
    <t>旧田皆駐在所（普通財産）</t>
  </si>
  <si>
    <t>2652-3</t>
  </si>
  <si>
    <t>2657-1</t>
  </si>
  <si>
    <t>寄附地</t>
  </si>
  <si>
    <t>1114</t>
  </si>
  <si>
    <t>1935-2</t>
  </si>
  <si>
    <t>1935-5</t>
  </si>
  <si>
    <t>久志検公民館用地</t>
  </si>
  <si>
    <t>1171-2</t>
  </si>
  <si>
    <t>1171-1</t>
  </si>
  <si>
    <t>大山雪取</t>
  </si>
  <si>
    <t>（旧）上城公営住宅跡地</t>
  </si>
  <si>
    <t>大山林業事務所</t>
  </si>
  <si>
    <t>1222-9</t>
  </si>
  <si>
    <t>バイパス</t>
  </si>
  <si>
    <t>249-1</t>
  </si>
  <si>
    <t>九州電力事務所裏</t>
  </si>
  <si>
    <t>439</t>
  </si>
  <si>
    <t>みかどの残地</t>
  </si>
  <si>
    <t>バス企業団</t>
  </si>
  <si>
    <t>463-3</t>
  </si>
  <si>
    <t>資材置場</t>
  </si>
  <si>
    <t>水源地</t>
  </si>
  <si>
    <t>495</t>
  </si>
  <si>
    <t>2257-1</t>
  </si>
  <si>
    <t>県道残地</t>
  </si>
  <si>
    <t>防風林用地</t>
  </si>
  <si>
    <t>947-3</t>
  </si>
  <si>
    <t>935-4</t>
  </si>
  <si>
    <t>936-3</t>
  </si>
  <si>
    <t>960-3</t>
  </si>
  <si>
    <t>住吉漁港埋立地</t>
  </si>
  <si>
    <t>63-5</t>
  </si>
  <si>
    <t>サイクリング道路残地</t>
  </si>
  <si>
    <t>58-3</t>
  </si>
  <si>
    <t>野営場等林間休養施設進入路</t>
  </si>
  <si>
    <t>寄附地（川南　徹）</t>
  </si>
  <si>
    <t>1966-1</t>
  </si>
  <si>
    <t>2675</t>
  </si>
  <si>
    <t>4085</t>
  </si>
  <si>
    <t>4628-2</t>
  </si>
  <si>
    <t>4628-3</t>
  </si>
  <si>
    <t>4629</t>
  </si>
  <si>
    <t>多目的用地（下田橋脇）</t>
  </si>
  <si>
    <t>多目的用地</t>
  </si>
  <si>
    <t>147-3</t>
  </si>
  <si>
    <t>中山間地域総合整備事業_知名地区</t>
  </si>
  <si>
    <t>1853-3</t>
  </si>
  <si>
    <t>知名町新庁舎</t>
  </si>
  <si>
    <t>渕之俣</t>
  </si>
  <si>
    <t>1034</t>
  </si>
  <si>
    <t>1100</t>
  </si>
  <si>
    <t>1102</t>
  </si>
  <si>
    <t>1113-1</t>
  </si>
  <si>
    <t>1033-1</t>
  </si>
  <si>
    <t>1033-2</t>
  </si>
  <si>
    <t>浄化槽　汚泥前処理施設</t>
  </si>
  <si>
    <t>その他</t>
  </si>
  <si>
    <t>白浜団地駐輪場</t>
  </si>
  <si>
    <t>知名C団地B棟造成工事</t>
  </si>
  <si>
    <t>知名Ｃ団地造成</t>
  </si>
  <si>
    <t>ガードフェンス</t>
  </si>
  <si>
    <t>給食センター造成工事</t>
  </si>
  <si>
    <t>学校給食センター_外構工事</t>
  </si>
  <si>
    <t>小学校プール</t>
  </si>
  <si>
    <t>プール</t>
  </si>
  <si>
    <t>棒球フェンス</t>
  </si>
  <si>
    <t>公園施設</t>
  </si>
  <si>
    <t>高鉄棒</t>
  </si>
  <si>
    <t>低鉄棒</t>
  </si>
  <si>
    <t>雲梯</t>
  </si>
  <si>
    <t>のぼり棒</t>
  </si>
  <si>
    <t>ロープ・ジャングル</t>
  </si>
  <si>
    <t>肋木</t>
  </si>
  <si>
    <t>高鉄棒1</t>
  </si>
  <si>
    <t>高鉄棒2</t>
  </si>
  <si>
    <t>ブランコ</t>
  </si>
  <si>
    <t>平行棒</t>
  </si>
  <si>
    <t>ブランコ（タイヤ）</t>
  </si>
  <si>
    <t>すべり台</t>
  </si>
  <si>
    <t>ジャングルジム</t>
  </si>
  <si>
    <t>中鉄棒</t>
  </si>
  <si>
    <t>伸縮門</t>
  </si>
  <si>
    <t>中学校プール</t>
  </si>
  <si>
    <t>鉄棒</t>
  </si>
  <si>
    <t>ロケットジム</t>
  </si>
  <si>
    <t>太鼓橋</t>
  </si>
  <si>
    <t>三間低鉄棒</t>
  </si>
  <si>
    <t>はん登棒</t>
  </si>
  <si>
    <t>月の基地</t>
  </si>
  <si>
    <t>シーソー</t>
  </si>
  <si>
    <t>グラウンド</t>
  </si>
  <si>
    <t>駐車場</t>
  </si>
  <si>
    <t>野球用バックネット</t>
  </si>
  <si>
    <t>1塁側ベンチ横屋根</t>
  </si>
  <si>
    <t>フローラルパーク壁面</t>
  </si>
  <si>
    <t>フローラルパーク内外構</t>
  </si>
  <si>
    <t>フローラルパーク健康遊具</t>
  </si>
  <si>
    <t>ロープアドベンチャー</t>
  </si>
  <si>
    <t>小型風力設備</t>
  </si>
  <si>
    <t>水道訳注ポンプ</t>
  </si>
  <si>
    <t>つるつる山</t>
  </si>
  <si>
    <t>ログハウス</t>
  </si>
  <si>
    <t>工作物_道路</t>
  </si>
  <si>
    <t>知名新城線</t>
  </si>
  <si>
    <t>道路</t>
  </si>
  <si>
    <t>久志検高校線</t>
  </si>
  <si>
    <t>住吉上平川線</t>
  </si>
  <si>
    <t>住吉海岸線</t>
  </si>
  <si>
    <t>田皆西大山線</t>
  </si>
  <si>
    <t>小米古里線</t>
  </si>
  <si>
    <t>知名瀬利覚線</t>
  </si>
  <si>
    <t>屋子母部落内線</t>
  </si>
  <si>
    <t>徳時吉野線</t>
  </si>
  <si>
    <t>田皆大山線</t>
  </si>
  <si>
    <t>田皆屋古仁屋線</t>
  </si>
  <si>
    <t>新城部落内線</t>
  </si>
  <si>
    <t>芦清良中央大山線</t>
  </si>
  <si>
    <t>瀬利覚名畑線</t>
  </si>
  <si>
    <t>知名正名海岸線</t>
  </si>
  <si>
    <t>知名東循環線</t>
  </si>
  <si>
    <t>黒貫余多線</t>
  </si>
  <si>
    <t>大山林道線</t>
  </si>
  <si>
    <t>知名東部落内線</t>
  </si>
  <si>
    <t>知名大山線</t>
  </si>
  <si>
    <t>知名白浜線</t>
  </si>
  <si>
    <t>知名アギナ線</t>
  </si>
  <si>
    <t>知名松木線</t>
  </si>
  <si>
    <t>知名西部落内線</t>
  </si>
  <si>
    <t>知名西大山線</t>
  </si>
  <si>
    <t>知名シャ原線</t>
  </si>
  <si>
    <t>屋子母入口線</t>
  </si>
  <si>
    <t>屋子母東大山線</t>
  </si>
  <si>
    <t>屋子母東海岸線</t>
  </si>
  <si>
    <t>屋子母中海岸線</t>
  </si>
  <si>
    <t>屋子母前当線</t>
  </si>
  <si>
    <t>屋子母当増線</t>
  </si>
  <si>
    <t>屋子母海岸線</t>
  </si>
  <si>
    <t>屋子母大山線</t>
  </si>
  <si>
    <t>屋子母伊岸本線</t>
  </si>
  <si>
    <t>屋子母北海岸線</t>
  </si>
  <si>
    <t>大津勘海岸線</t>
  </si>
  <si>
    <t>大津勘長浜線</t>
  </si>
  <si>
    <t>大津勘大山線</t>
  </si>
  <si>
    <t>徳時大山線</t>
  </si>
  <si>
    <t>徳時静盛線</t>
  </si>
  <si>
    <t>徳時北海岸線</t>
  </si>
  <si>
    <t>徳時ナゴサ線</t>
  </si>
  <si>
    <t>徳時基地線</t>
  </si>
  <si>
    <t>徳時農免線</t>
  </si>
  <si>
    <t>住吉上べ線</t>
  </si>
  <si>
    <t>住吉屋古江線</t>
  </si>
  <si>
    <t>住吉南入口線</t>
  </si>
  <si>
    <t>住吉友留線</t>
  </si>
  <si>
    <t>住吉阿部窪線</t>
  </si>
  <si>
    <t>住吉志喜屋武当線</t>
  </si>
  <si>
    <t>住吉下城線</t>
  </si>
  <si>
    <t>正名北海岸線</t>
  </si>
  <si>
    <t>正名海岸線</t>
  </si>
  <si>
    <t>正名大山線</t>
  </si>
  <si>
    <t>正名親畠線</t>
  </si>
  <si>
    <t>正名小田畑線</t>
  </si>
  <si>
    <t>正名阿岩原線</t>
  </si>
  <si>
    <t>正名オビノ線</t>
  </si>
  <si>
    <t>正名中線</t>
  </si>
  <si>
    <t>正名山吉線</t>
  </si>
  <si>
    <t>田皆南大山線</t>
  </si>
  <si>
    <t>田皆半当線</t>
  </si>
  <si>
    <t>田皆部落内線</t>
  </si>
  <si>
    <t>田皆阿蘭口線</t>
  </si>
  <si>
    <t>田皆曽根線</t>
  </si>
  <si>
    <t>田皆比奈当線</t>
  </si>
  <si>
    <t>田皆汐道線</t>
  </si>
  <si>
    <t>田皆大当線</t>
  </si>
  <si>
    <t>田皆基地線</t>
  </si>
  <si>
    <t>田皆渕窪線</t>
  </si>
  <si>
    <t>田皆前原線</t>
  </si>
  <si>
    <t>田皆伊美畑線</t>
  </si>
  <si>
    <t>田皆瀬利原線</t>
  </si>
  <si>
    <t>田皆南俣線</t>
  </si>
  <si>
    <t>田皆中島線</t>
  </si>
  <si>
    <t>名無留畑線</t>
  </si>
  <si>
    <t>下城ユダヤ線</t>
  </si>
  <si>
    <t>下城大山線</t>
  </si>
  <si>
    <t>下城田法窪線</t>
  </si>
  <si>
    <t>上城神川線</t>
  </si>
  <si>
    <t>上城真津々線</t>
  </si>
  <si>
    <t>上城花窪線</t>
  </si>
  <si>
    <t>上城中央線</t>
  </si>
  <si>
    <t>新城上城線</t>
  </si>
  <si>
    <t>新城内穴張線</t>
  </si>
  <si>
    <t>新城外穴張線</t>
  </si>
  <si>
    <t>新城長竿線</t>
  </si>
  <si>
    <t>新城平座線</t>
  </si>
  <si>
    <t>新城阿場線</t>
  </si>
  <si>
    <t>新城田水線</t>
  </si>
  <si>
    <t>新城泉川線</t>
  </si>
  <si>
    <t>久志検中央線</t>
  </si>
  <si>
    <t>久志検大山線</t>
  </si>
  <si>
    <t>赤嶺後蘭線</t>
  </si>
  <si>
    <t>赤嶺後原線</t>
  </si>
  <si>
    <t>糸巻線</t>
  </si>
  <si>
    <t>勘納線</t>
  </si>
  <si>
    <t>竿津後蘭線</t>
  </si>
  <si>
    <t>竿津栄畑線</t>
  </si>
  <si>
    <t>竿津学林線</t>
  </si>
  <si>
    <t>竿津田瀬喜名線</t>
  </si>
  <si>
    <t>余多竿津線</t>
  </si>
  <si>
    <t>余多東海岸線</t>
  </si>
  <si>
    <t>余多石原線</t>
  </si>
  <si>
    <t>余多後窪線</t>
  </si>
  <si>
    <t>余多西海岸線</t>
  </si>
  <si>
    <t>余多作田原線</t>
  </si>
  <si>
    <t>上平川余多線</t>
  </si>
  <si>
    <t>上平川惣袋線</t>
  </si>
  <si>
    <t>上平川伝川線</t>
  </si>
  <si>
    <t>上平川赤嶺線</t>
  </si>
  <si>
    <t>上平川北大山線</t>
  </si>
  <si>
    <t>上平川名畠線</t>
  </si>
  <si>
    <t>上平川上城線</t>
  </si>
  <si>
    <t>上平川平田線</t>
  </si>
  <si>
    <t>上平川上渕線</t>
  </si>
  <si>
    <t>上平川大山線</t>
  </si>
  <si>
    <t>上平川火窪線</t>
  </si>
  <si>
    <t>上平川小川線</t>
  </si>
  <si>
    <t>上平川火窪支線</t>
  </si>
  <si>
    <t>下平川竿津線</t>
  </si>
  <si>
    <t>下平川余多線</t>
  </si>
  <si>
    <t>下平川瀬田原線</t>
  </si>
  <si>
    <t>下平川平川線</t>
  </si>
  <si>
    <t>下平川吉川線</t>
  </si>
  <si>
    <t>屋者下平川線</t>
  </si>
  <si>
    <t>屋者部落内線</t>
  </si>
  <si>
    <t>屋者ホーキャ線</t>
  </si>
  <si>
    <t>屋者余田線</t>
  </si>
  <si>
    <t>芦清良部落内線</t>
  </si>
  <si>
    <t>芦清良水窪線</t>
  </si>
  <si>
    <t>芦清良東海岸線</t>
  </si>
  <si>
    <t>芦清良前兼久線</t>
  </si>
  <si>
    <t>芦清良長当線</t>
  </si>
  <si>
    <t>黒貫大堂線</t>
  </si>
  <si>
    <t>黒貫長蘇線</t>
  </si>
  <si>
    <t>黒貫前原線</t>
  </si>
  <si>
    <t>黒貫折口線</t>
  </si>
  <si>
    <t>瀬利覚知中前線</t>
  </si>
  <si>
    <t>瀬利覚広場線</t>
  </si>
  <si>
    <t>瀬利覚ハジロ窪線</t>
  </si>
  <si>
    <t>瀬利覚東海岸線</t>
  </si>
  <si>
    <t>瀬利覚墓道線</t>
  </si>
  <si>
    <t>瀬利覚西海岸線</t>
  </si>
  <si>
    <t>瀬利覚モーキ線</t>
  </si>
  <si>
    <t>瀬利覚上田水線</t>
  </si>
  <si>
    <t>瀬利覚大山線</t>
  </si>
  <si>
    <t>瀬利覚麓線</t>
  </si>
  <si>
    <t>小米部落内線</t>
  </si>
  <si>
    <t>小米海岸線</t>
  </si>
  <si>
    <t>小米原支線</t>
  </si>
  <si>
    <t>知名伊ン当線</t>
  </si>
  <si>
    <t>住吉四文当線</t>
  </si>
  <si>
    <t>赤嶺嘉名者原線</t>
  </si>
  <si>
    <t>黒貫田水線</t>
  </si>
  <si>
    <t>田皆前間線</t>
  </si>
  <si>
    <t>屋小母住吉線</t>
  </si>
  <si>
    <t>瀬利覚部落内線</t>
  </si>
  <si>
    <t>正名部落内線</t>
  </si>
  <si>
    <t>田皆白石線</t>
  </si>
  <si>
    <t>沖泊漁港線</t>
  </si>
  <si>
    <t>体育館通線</t>
  </si>
  <si>
    <t>中央通線</t>
  </si>
  <si>
    <t>田皆新城海岸線</t>
  </si>
  <si>
    <t>田皆北部落内線</t>
  </si>
  <si>
    <t>小米稲水線</t>
  </si>
  <si>
    <t>工作物_農道</t>
  </si>
  <si>
    <t>東部１号線</t>
  </si>
  <si>
    <t>農道</t>
  </si>
  <si>
    <t>第二東部１号線</t>
  </si>
  <si>
    <t>第二東部２号線</t>
  </si>
  <si>
    <t>第三東部１号線</t>
  </si>
  <si>
    <t>第四東部１号線</t>
  </si>
  <si>
    <t>第四東部２号線</t>
  </si>
  <si>
    <t>西部１号線</t>
  </si>
  <si>
    <t>西部２号線</t>
  </si>
  <si>
    <t>西部３号線</t>
  </si>
  <si>
    <t>田皆１号線</t>
  </si>
  <si>
    <t>田皆２号線</t>
  </si>
  <si>
    <t>新城１号線</t>
  </si>
  <si>
    <t>穴張１号線</t>
  </si>
  <si>
    <t>穴張２号線</t>
  </si>
  <si>
    <t>岩之竿１号線</t>
  </si>
  <si>
    <t>西部循環線</t>
  </si>
  <si>
    <t>雪取１号線</t>
  </si>
  <si>
    <t>雪取２号線</t>
  </si>
  <si>
    <t>雪取３号線</t>
  </si>
  <si>
    <t>雪取４号線</t>
  </si>
  <si>
    <t>雪取５号線</t>
  </si>
  <si>
    <t>雪取６号線</t>
  </si>
  <si>
    <t>雪取７号線</t>
  </si>
  <si>
    <t>雪取８号線</t>
  </si>
  <si>
    <t>知名東部２－７号線</t>
  </si>
  <si>
    <t>知名東部２－１０号線</t>
  </si>
  <si>
    <t>知名東部２－３２号線</t>
  </si>
  <si>
    <t>知名東部２－４６号線</t>
  </si>
  <si>
    <t>知名東部２－５２号線</t>
  </si>
  <si>
    <t>知名東部２－５６号線</t>
  </si>
  <si>
    <t>知名東部２－６０号線</t>
  </si>
  <si>
    <t>知名東部２－７０号線</t>
  </si>
  <si>
    <t>知名東部２－７１号線</t>
  </si>
  <si>
    <t>知名東部２－７５号線</t>
  </si>
  <si>
    <t>知名東部２－９２号線</t>
  </si>
  <si>
    <t>知名東部２－９４号線</t>
  </si>
  <si>
    <t>知名東部２－１２３号線</t>
  </si>
  <si>
    <t>知名東部２－１３２号線</t>
  </si>
  <si>
    <t>知名東部２－１４４号線</t>
  </si>
  <si>
    <t>知名東部２－１５６号線</t>
  </si>
  <si>
    <t>知名東部２－１６２号線</t>
  </si>
  <si>
    <t>知名東部２－１８０号線</t>
  </si>
  <si>
    <t>川田原　線</t>
  </si>
  <si>
    <t>徳　名　線</t>
  </si>
  <si>
    <t>安　原 1 号線</t>
  </si>
  <si>
    <t>安　原 2 号線</t>
  </si>
  <si>
    <t>内納当線</t>
  </si>
  <si>
    <t>第三知名東部1-5号線</t>
  </si>
  <si>
    <t>第三知名東部1-13号線</t>
  </si>
  <si>
    <t>第三知名東部1-15号線</t>
  </si>
  <si>
    <t>第三知名東部1-18号線</t>
  </si>
  <si>
    <t>第三知名東部1-30号線</t>
  </si>
  <si>
    <t>第三知名東部1-32号線</t>
  </si>
  <si>
    <t>第三知名東部1-33号線</t>
  </si>
  <si>
    <t>第三知名東部1-43号線</t>
  </si>
  <si>
    <t>第三知名東部1-51号線</t>
  </si>
  <si>
    <t>第三知名東部2-16号線</t>
  </si>
  <si>
    <t>第三知名東部2-35号線</t>
  </si>
  <si>
    <t>第三知名東部2-45号線</t>
  </si>
  <si>
    <t>第三知名東部2-58号線</t>
  </si>
  <si>
    <t>第三知名東部3-25号線</t>
  </si>
  <si>
    <t>第三知名東部3-27号線</t>
  </si>
  <si>
    <t>第三知名東部3-31号線</t>
  </si>
  <si>
    <t>第三知名東部3-34号線</t>
  </si>
  <si>
    <t>第三知名東部3－20号線</t>
  </si>
  <si>
    <t>山田１号線</t>
  </si>
  <si>
    <t>山田２号線</t>
  </si>
  <si>
    <t>山田３号線</t>
  </si>
  <si>
    <t>山田６号線</t>
  </si>
  <si>
    <t>山田７号線</t>
  </si>
  <si>
    <t>山田８号線</t>
  </si>
  <si>
    <t>山田１１号線</t>
  </si>
  <si>
    <t>山田１５号線</t>
  </si>
  <si>
    <t>山田１６号線</t>
  </si>
  <si>
    <t>第二知名西部１－９号線</t>
  </si>
  <si>
    <t>第二知名西部１－１１号線</t>
  </si>
  <si>
    <t>第二知名西部１－１４号線</t>
  </si>
  <si>
    <t>第二知名西部１－１６号線</t>
  </si>
  <si>
    <t>第二知名西部１－２１号線</t>
  </si>
  <si>
    <t>第二知名西部１－２２号線</t>
  </si>
  <si>
    <t>第二知名西部１－２５号線</t>
  </si>
  <si>
    <t>第二知名西部１－２８号線</t>
  </si>
  <si>
    <t>第二知名西部１－２９号線</t>
  </si>
  <si>
    <t>第二知名西部１－３０号線</t>
  </si>
  <si>
    <t>第二知名西部１－３１号線</t>
  </si>
  <si>
    <t>第二知名西部１－３３号線</t>
  </si>
  <si>
    <t>第二知名西部２－４号線</t>
  </si>
  <si>
    <t>第二知名西部２－６号線</t>
  </si>
  <si>
    <t>第二知名西部２－８号線</t>
  </si>
  <si>
    <t>第二知名西部２－９号線</t>
  </si>
  <si>
    <t>第二知名西部２－１０号線</t>
  </si>
  <si>
    <t>第二知名西部２－１１号線</t>
  </si>
  <si>
    <t>第二知名西部２－１２号線</t>
  </si>
  <si>
    <t>第二知名西部２－１４号線</t>
  </si>
  <si>
    <t>第二知名西部２－１６号線</t>
  </si>
  <si>
    <t>第二知名西部２－１７号線</t>
  </si>
  <si>
    <t>第二知名西部２－１８号線</t>
  </si>
  <si>
    <t>第二知名西部２－１９号線</t>
  </si>
  <si>
    <t>第四知名東部１－２号線</t>
  </si>
  <si>
    <t>第四知名東部１－５号線</t>
  </si>
  <si>
    <t>第四知名東部１－８号線</t>
  </si>
  <si>
    <t>第四知名東部１－９号線</t>
  </si>
  <si>
    <t>第四知名東部１－１０号線</t>
  </si>
  <si>
    <t>第四知名東部１－１１号線</t>
  </si>
  <si>
    <t>第四知名東部１－１２号線</t>
  </si>
  <si>
    <t>第四知名東部２－１号線</t>
  </si>
  <si>
    <t>第四知名東部２－２号線</t>
  </si>
  <si>
    <t>第四知名東部２－３号線</t>
  </si>
  <si>
    <t>第四知名東部３－１号線</t>
  </si>
  <si>
    <t>第四知名東部３－２号線</t>
  </si>
  <si>
    <t>第四知名東部３－５号線</t>
  </si>
  <si>
    <t>第四知名東部３－６号線</t>
  </si>
  <si>
    <t>第四知名東部３－７号線</t>
  </si>
  <si>
    <t>第四知名東部３－８号線</t>
  </si>
  <si>
    <t>第二知名西部１－３号線</t>
  </si>
  <si>
    <t>第二知名西部１－４号線</t>
  </si>
  <si>
    <t>第二知名西部１－５号線</t>
  </si>
  <si>
    <t>第二知名西部１－１５号線</t>
  </si>
  <si>
    <t>第二知名西部１－１７号線</t>
  </si>
  <si>
    <t>第二知名西部２－２号線</t>
  </si>
  <si>
    <t>第二知名西部２－３号線</t>
  </si>
  <si>
    <t>第二知名西部２－２２号線</t>
  </si>
  <si>
    <t>第一住吉１号線</t>
  </si>
  <si>
    <t>第一住吉２号線</t>
  </si>
  <si>
    <t>第一住吉３号線</t>
  </si>
  <si>
    <t>第一住吉４号線</t>
  </si>
  <si>
    <t>第一住吉５号線</t>
  </si>
  <si>
    <t>第一住吉６号線</t>
  </si>
  <si>
    <t>第一住吉７号線</t>
  </si>
  <si>
    <t>第一住吉８号線</t>
  </si>
  <si>
    <t>第一住吉９号線</t>
  </si>
  <si>
    <t>第一住吉１０号線</t>
  </si>
  <si>
    <t>第一住吉１１号線</t>
  </si>
  <si>
    <t>第一住吉１２号線</t>
  </si>
  <si>
    <t>第一住吉１４号線</t>
  </si>
  <si>
    <t>第一住吉１５号線</t>
  </si>
  <si>
    <t>第一矢護仁屋１号線</t>
  </si>
  <si>
    <t>第一矢護仁屋２号線</t>
  </si>
  <si>
    <t>第一矢護仁屋３号線</t>
  </si>
  <si>
    <t>第一矢護仁屋４号線</t>
  </si>
  <si>
    <t>第一矢護仁屋５号線</t>
  </si>
  <si>
    <t>第一矢護仁屋６号線</t>
  </si>
  <si>
    <t>第一矢護仁屋７号線</t>
  </si>
  <si>
    <t>第一矢護仁屋８号線</t>
  </si>
  <si>
    <t>第一矢護仁屋９号線</t>
  </si>
  <si>
    <t>第二矢護仁屋１号線</t>
  </si>
  <si>
    <t>第二矢護仁屋２号線</t>
  </si>
  <si>
    <t>第二矢護仁屋３号線</t>
  </si>
  <si>
    <t>第二矢護仁屋４号線</t>
  </si>
  <si>
    <t>第二矢護仁屋５号線</t>
  </si>
  <si>
    <t>第二矢護仁屋６号線</t>
  </si>
  <si>
    <t>第二矢護仁屋７号線</t>
  </si>
  <si>
    <t>第二知名西部2-25号線</t>
  </si>
  <si>
    <t>第二知名西部1-19号線</t>
  </si>
  <si>
    <t>第二知名西部1-20号線</t>
  </si>
  <si>
    <t>第二知名西部2-13号線</t>
  </si>
  <si>
    <t>第二知名西部2-15号線</t>
  </si>
  <si>
    <t>知名西部1号線</t>
  </si>
  <si>
    <t>第二仁嶺2-1号線</t>
  </si>
  <si>
    <t>第二仁嶺2-2号線</t>
  </si>
  <si>
    <t>第二住吉1号線</t>
  </si>
  <si>
    <t>第二住吉2号線</t>
  </si>
  <si>
    <t>第二住吉3号線</t>
  </si>
  <si>
    <t>第二住吉4号線</t>
  </si>
  <si>
    <t>第二住吉5号線</t>
  </si>
  <si>
    <t>第二住吉6号線</t>
  </si>
  <si>
    <t>第二住吉7号線</t>
  </si>
  <si>
    <t>第二住吉8号線</t>
  </si>
  <si>
    <t>第二住吉9号線</t>
  </si>
  <si>
    <t>須原1号線</t>
  </si>
  <si>
    <t>須原2号線</t>
  </si>
  <si>
    <t>新城2号線</t>
  </si>
  <si>
    <t>新城3号線</t>
  </si>
  <si>
    <t>大当1号線</t>
  </si>
  <si>
    <t>大当2号線</t>
  </si>
  <si>
    <t>大当3号線</t>
  </si>
  <si>
    <t>新城4号線</t>
  </si>
  <si>
    <t>新城5号線</t>
  </si>
  <si>
    <t>下城1号線</t>
  </si>
  <si>
    <t>瀬利覚1号線</t>
  </si>
  <si>
    <t>瀬利覚2号線</t>
  </si>
  <si>
    <t>瀬利覚3号線</t>
  </si>
  <si>
    <t>瀬利覚4号線</t>
  </si>
  <si>
    <t>芦清良1号線</t>
  </si>
  <si>
    <t>芦清良2号線</t>
  </si>
  <si>
    <t>芦清良3号線</t>
  </si>
  <si>
    <t>西部7号線</t>
  </si>
  <si>
    <t>西部8号線</t>
  </si>
  <si>
    <t>西部9号線</t>
  </si>
  <si>
    <t>西部10号線</t>
  </si>
  <si>
    <t>西部11号線</t>
  </si>
  <si>
    <t>西部12号線</t>
  </si>
  <si>
    <t>西部13号線</t>
  </si>
  <si>
    <t>西部14号線</t>
  </si>
  <si>
    <t>西部15号線</t>
  </si>
  <si>
    <t>西部16号線</t>
  </si>
  <si>
    <t>工作物_橋梁</t>
  </si>
  <si>
    <t>山田橋</t>
  </si>
  <si>
    <t>橋りょう</t>
  </si>
  <si>
    <t>奮志橋</t>
  </si>
  <si>
    <t>川尻橋</t>
  </si>
  <si>
    <t>大津勘橋</t>
  </si>
  <si>
    <t>下田橋</t>
  </si>
  <si>
    <t>雪取橋</t>
  </si>
  <si>
    <t>天津橋</t>
  </si>
  <si>
    <t>昭嶺橋</t>
  </si>
  <si>
    <t>チビキャ橋</t>
  </si>
  <si>
    <t>沖洲橋</t>
  </si>
  <si>
    <t>工作物_河川</t>
  </si>
  <si>
    <t>赤嶺川</t>
  </si>
  <si>
    <t>河川</t>
  </si>
  <si>
    <t>雪取川</t>
  </si>
  <si>
    <t>河田川</t>
  </si>
  <si>
    <t>阿場川</t>
  </si>
  <si>
    <t>工作物_溜池</t>
  </si>
  <si>
    <t>田皆池</t>
  </si>
  <si>
    <t>竿津池</t>
  </si>
  <si>
    <t>正名池</t>
  </si>
  <si>
    <t>奥池</t>
  </si>
  <si>
    <t>屋子母池</t>
  </si>
  <si>
    <t>大山池</t>
  </si>
  <si>
    <t>第１住吉池</t>
  </si>
  <si>
    <t>第２住吉池</t>
  </si>
  <si>
    <t>第３住吉池</t>
  </si>
  <si>
    <t>第２正名池</t>
  </si>
  <si>
    <t>第３正名池</t>
  </si>
  <si>
    <t>第３田皆池</t>
  </si>
  <si>
    <t>第４田皆池</t>
  </si>
  <si>
    <t>第５田皆池</t>
  </si>
  <si>
    <t>大当池</t>
  </si>
  <si>
    <t>雪取池</t>
  </si>
  <si>
    <t>知名池</t>
  </si>
  <si>
    <t>大野池</t>
  </si>
  <si>
    <t>第２田皆池</t>
  </si>
  <si>
    <t>新城池</t>
  </si>
  <si>
    <t>第２大当池</t>
  </si>
  <si>
    <t>新雪取池</t>
  </si>
  <si>
    <t>第１住吉集水池</t>
  </si>
  <si>
    <t>余多貯水池</t>
  </si>
  <si>
    <t>宝田ダム</t>
  </si>
  <si>
    <t>工作物_防火水槽</t>
  </si>
  <si>
    <t>防火水槽_役場前庭</t>
  </si>
  <si>
    <t>防火水槽</t>
  </si>
  <si>
    <t>防災</t>
  </si>
  <si>
    <t>防火水槽_日吉センター横</t>
  </si>
  <si>
    <t>防火水槽_金丸商店横</t>
  </si>
  <si>
    <t>防火水槽_中瀬勝彦宅前</t>
  </si>
  <si>
    <t>防火水槽_信用組合前</t>
  </si>
  <si>
    <t>防火水槽_昇木工所前</t>
  </si>
  <si>
    <t>防火水槽_平山浩藏宅前</t>
  </si>
  <si>
    <t>防火水槽_クインの南側</t>
  </si>
  <si>
    <t>防火水槽_森給油所　後</t>
  </si>
  <si>
    <t>防火水槽_町民体育館前</t>
  </si>
  <si>
    <t>防火水槽_平安町長宅北側</t>
  </si>
  <si>
    <t>防火水槽_フローラルハイツ東上</t>
  </si>
  <si>
    <t>防火水槽_フローラルホテル敷地</t>
  </si>
  <si>
    <t>防火水槽_知名Ａ団地内</t>
  </si>
  <si>
    <t>防火水槽_松下歯科南側</t>
  </si>
  <si>
    <t>防火水槽_長寿会館敷地</t>
  </si>
  <si>
    <t>防火水槽_中山亮吉宅前</t>
  </si>
  <si>
    <t>防火水槽_範建設前西側</t>
  </si>
  <si>
    <t>防火水槽_小倉園芸店東側</t>
  </si>
  <si>
    <t>防火水槽_知名Ｃ団地上</t>
  </si>
  <si>
    <t>防火水槽_老人ホーム前</t>
  </si>
  <si>
    <t>防火水槽_九電工前</t>
  </si>
  <si>
    <t>防火水槽_消防車庫横1</t>
  </si>
  <si>
    <t>防火水槽_泉商店西側</t>
  </si>
  <si>
    <t>防火水槽_青木徹志宅前</t>
  </si>
  <si>
    <t>防火水槽_永島　宏宅隣</t>
  </si>
  <si>
    <t>防火水槽_屋子母東入口</t>
  </si>
  <si>
    <t>防火水槽_有川幸一宅前</t>
  </si>
  <si>
    <t>防火水槽_公民館前</t>
  </si>
  <si>
    <t>防火水槽_東正亮</t>
  </si>
  <si>
    <t>防火水槽_大納忠人宅前</t>
  </si>
  <si>
    <t>防火水槽_伊集院直志宅東</t>
  </si>
  <si>
    <t>防火水槽_消防車庫前1</t>
  </si>
  <si>
    <t>防火水槽_徳田千枝子宅前</t>
  </si>
  <si>
    <t>防火水槽_林　正男宅隣</t>
  </si>
  <si>
    <t>防火水槽_宮下嶺親宅前</t>
  </si>
  <si>
    <t>防火水槽_富沢節子宅前</t>
  </si>
  <si>
    <t>防火水槽_太整備工場徳時側</t>
  </si>
  <si>
    <t>防火水槽_原 安康宅北側</t>
  </si>
  <si>
    <t>防火水槽_奥山先信宅横</t>
  </si>
  <si>
    <t>防火水槽_叶　盛利宅西側</t>
  </si>
  <si>
    <t>防火水槽_消防車庫前2</t>
  </si>
  <si>
    <t>防火水槽_伊井末男宅後</t>
  </si>
  <si>
    <t>防火水槽_住吉遊園地内</t>
  </si>
  <si>
    <t>防火水槽_前成富康宅前</t>
  </si>
  <si>
    <t>防火水槽_公民館広場</t>
  </si>
  <si>
    <t>防火水槽_吉井文明宅前</t>
  </si>
  <si>
    <t>防火水槽_宮内和子宅前</t>
  </si>
  <si>
    <t>防火水槽_森田　忠誠宅裏</t>
  </si>
  <si>
    <t>防火水槽_林　池治宅東側</t>
  </si>
  <si>
    <t>防火水槽_林　建設前</t>
  </si>
  <si>
    <t>防火水槽_小学校隣</t>
  </si>
  <si>
    <t>防火水槽_花嶺　努宅西側</t>
  </si>
  <si>
    <t>防火水槽_辻　文雄宅倉庫前</t>
  </si>
  <si>
    <t>防火水槽_東　龍一商店向側</t>
  </si>
  <si>
    <t>防火水槽_老人クラブ作業所西隣</t>
  </si>
  <si>
    <t>防火水槽_松元　内熊宅前</t>
  </si>
  <si>
    <t>防火水槽_東　才三宅西側</t>
  </si>
  <si>
    <t>防火水槽_田畑　成一宅前</t>
  </si>
  <si>
    <t>防火水槽_東　条広宅前</t>
  </si>
  <si>
    <t>防火水槽_美代健夫宅前</t>
  </si>
  <si>
    <t>防火水槽_郵便局前</t>
  </si>
  <si>
    <t>防火水槽_横山登隆宅前</t>
  </si>
  <si>
    <t>防火水槽_下城公民館前</t>
  </si>
  <si>
    <t>防火水槽_宮内　　繁宅東側</t>
  </si>
  <si>
    <t>防火水槽_泉　澄秀宅前</t>
  </si>
  <si>
    <t>防火水槽_安田　義綱宅前</t>
  </si>
  <si>
    <t>防火水槽_消防車庫前3</t>
  </si>
  <si>
    <t>防火水槽_村北　喜八郎宅北</t>
  </si>
  <si>
    <t>防火水槽_新城公民館前</t>
  </si>
  <si>
    <t>防火水槽_荒田　義武宅北側</t>
  </si>
  <si>
    <t>防火水槽_本部商店隣</t>
  </si>
  <si>
    <t>防火水槽_中野　正規宅北側</t>
  </si>
  <si>
    <t>防火水槽_安田　謙一郎宅前</t>
  </si>
  <si>
    <t>防火水槽_公民館敷地内1</t>
  </si>
  <si>
    <t>防火水槽_丸山　信一宅西側</t>
  </si>
  <si>
    <t>防火水槽_山田　宏宅北側</t>
  </si>
  <si>
    <t>防火水槽_河田兼彦宅前</t>
  </si>
  <si>
    <t>防火水槽_幸山　和雄宅前</t>
  </si>
  <si>
    <t>防火水槽_中　徳三宅前</t>
  </si>
  <si>
    <t>防火水槽_川畑　キク宅手前</t>
  </si>
  <si>
    <t>防火水槽_若栄吉悦宅隣道</t>
  </si>
  <si>
    <t>防火水槽_上村　實宅横</t>
  </si>
  <si>
    <t>防火水槽_竿　進宅北側</t>
  </si>
  <si>
    <t>防火水槽_久本栄英宅南側</t>
  </si>
  <si>
    <t>防火水槽_中馬秀治宅前</t>
  </si>
  <si>
    <t>防火水槽_久志検公民館前</t>
  </si>
  <si>
    <t>防火水槽_川上秀亮宅北側</t>
  </si>
  <si>
    <t>防火水槽_赤地邦男宅後</t>
  </si>
  <si>
    <t>防火水槽_竿津公民館前</t>
  </si>
  <si>
    <t>防火水槽_先間ハル宅西側</t>
  </si>
  <si>
    <t>防火水槽_竿津四又路</t>
  </si>
  <si>
    <t>防火水槽_宗吉清澄宅前</t>
  </si>
  <si>
    <t>防火水槽_余多ゲートホール場</t>
  </si>
  <si>
    <t>防火水槽_余多公民館地内</t>
  </si>
  <si>
    <t>防火水槽_今栄　ヨシ宅前</t>
  </si>
  <si>
    <t>防火水槽_宮當重一宅東</t>
  </si>
  <si>
    <t>防火水槽_中田　起則宅前</t>
  </si>
  <si>
    <t>防火水槽_平　秀徳宅前</t>
  </si>
  <si>
    <t>防火水槽_沖　道治宅前</t>
  </si>
  <si>
    <t>防火水槽_神園組南側</t>
  </si>
  <si>
    <t>防火水槽_元　屋者公民館地内</t>
  </si>
  <si>
    <t>防火水槽_余多消防車庫地内</t>
  </si>
  <si>
    <t>防火水槽_盛山　本勝宅前</t>
  </si>
  <si>
    <t>防火水槽_奥山　直武宅前</t>
  </si>
  <si>
    <t>防火水槽_石山栄川宅手前</t>
  </si>
  <si>
    <t>防火水槽_奥山薬店前</t>
  </si>
  <si>
    <t>防火水槽_公民館敷地内2</t>
  </si>
  <si>
    <t>防火水槽_大山　倭宅東側</t>
  </si>
  <si>
    <t>防火水槽_大山　起男宅前</t>
  </si>
  <si>
    <t>防火水槽_芦田宅　前</t>
  </si>
  <si>
    <t>防火水槽_瀬島宅　後</t>
  </si>
  <si>
    <t>防火水槽_重野正弘宅前</t>
  </si>
  <si>
    <t>防火水槽_平山輝夫宅西側</t>
  </si>
  <si>
    <t>防火水槽_消防車庫横2</t>
  </si>
  <si>
    <t>防火水槽_山崎商店横</t>
  </si>
  <si>
    <t>防火水槽_太田元秀宅隣</t>
  </si>
  <si>
    <t>防火水槽_坂井政徳宅前</t>
  </si>
  <si>
    <t>防火水槽_東実孝宅下</t>
  </si>
  <si>
    <t>防火水槽_森田ツル子宅東</t>
  </si>
  <si>
    <t>防火水槽_宗前宅　横</t>
  </si>
  <si>
    <t>防火水槽_田水団地入り口</t>
  </si>
  <si>
    <t>防火水槽_山下　栄元宅西</t>
  </si>
  <si>
    <t>防火水槽_黒貫字公民館下</t>
  </si>
  <si>
    <t>防火水槽_黒貫公民館横</t>
  </si>
  <si>
    <t>工作物_その他(企画振興課)</t>
  </si>
  <si>
    <t>平成23年度光ファイバー</t>
  </si>
  <si>
    <t>平成24年度光ファイバー</t>
  </si>
  <si>
    <t>平成25年度光ファイバー</t>
  </si>
  <si>
    <t>平成26年度光ファイバー</t>
  </si>
  <si>
    <t>バスケットゴール（一般用）</t>
  </si>
  <si>
    <t>バスケットゴール（ジュニア用）</t>
  </si>
  <si>
    <t>フットサルゴール</t>
  </si>
  <si>
    <t>グランドゴルフ場 ※縁石（地先境界ブロック）含</t>
  </si>
  <si>
    <t>砂利舗装</t>
  </si>
  <si>
    <t>防護柵（フェンス）</t>
  </si>
  <si>
    <t>工作物_その他(総務課)</t>
  </si>
  <si>
    <t>防犯灯</t>
  </si>
  <si>
    <t>工作物_その他(農業集落排水)</t>
  </si>
  <si>
    <t>平成13年度_下平川地区_管路施設</t>
  </si>
  <si>
    <t>農業集落排水事業特別会計</t>
  </si>
  <si>
    <t>平成14年度_下平川地区_管路施設</t>
  </si>
  <si>
    <t>平成15年度_下平川地区_管路施設</t>
  </si>
  <si>
    <t>平成16年度_下平川地区_管路施設</t>
  </si>
  <si>
    <t>平成17年度_下平川地区_管路施設</t>
  </si>
  <si>
    <t>平成18年度_下平川地区_管路施設</t>
  </si>
  <si>
    <t>平成18年度_下平川地区_ポンプ施設</t>
  </si>
  <si>
    <t>平成19年度_下平川地区_処理施設</t>
  </si>
  <si>
    <t>平成19年度_下平川地区_管路施設</t>
  </si>
  <si>
    <t>平成19年度_下平川地区_ポンプ施設</t>
  </si>
  <si>
    <t>平成20年度_下平川地区_処理施設</t>
  </si>
  <si>
    <t>平成20年度_下平川地区_管路施設</t>
  </si>
  <si>
    <t>平成20年度_下平川地区_ポンプ施設</t>
  </si>
  <si>
    <t>平成18年度_住吉地区_管路施設</t>
  </si>
  <si>
    <t>平成19年度_住吉地区_管路施設</t>
  </si>
  <si>
    <t>平成20年度_住吉地区_管路施設</t>
  </si>
  <si>
    <t>平成21年度_住吉地区_処理施設</t>
  </si>
  <si>
    <t>平成21年度_住吉地区_管路施設</t>
  </si>
  <si>
    <t>平成22年度_住吉地区_処理施設</t>
  </si>
  <si>
    <t>平成22年度_住吉地区_管路施設</t>
  </si>
  <si>
    <t>平成22年度_住吉地区_ポンプ施設</t>
  </si>
  <si>
    <t>平成23年度_住吉地区_処理施設</t>
  </si>
  <si>
    <t>平成23年度_住吉地区_管路施設</t>
  </si>
  <si>
    <t>平成23年度_住吉地区_ポンプ施設</t>
  </si>
  <si>
    <t>平成8年度_田皆地区_管路施設</t>
  </si>
  <si>
    <t>平成9年度_田皆地区_管路施設</t>
  </si>
  <si>
    <t>平成10年度_田皆地区_管路施設</t>
  </si>
  <si>
    <t>平成11年度_田皆地区_処理施設</t>
  </si>
  <si>
    <t>平成11年度_田皆地区_管路施設</t>
  </si>
  <si>
    <t>平成12年度_田皆地区_処理施設</t>
  </si>
  <si>
    <t>平成12年度_田皆地区_管路施設</t>
  </si>
  <si>
    <t>平成12年度_田皆地区_ポンプ施設</t>
  </si>
  <si>
    <t>平成13年度_田皆地区_処理施設</t>
  </si>
  <si>
    <t>工作物_その他(公共下水道)</t>
  </si>
  <si>
    <t>平成7年度公共下水道管</t>
  </si>
  <si>
    <t>平成8年度公共下水道管</t>
  </si>
  <si>
    <t>平成9年度公共下水道管</t>
  </si>
  <si>
    <t>平成10年度公共下水道管</t>
  </si>
  <si>
    <t>平成11年度公共下水道管</t>
  </si>
  <si>
    <t>平成12年度公共下水道管</t>
  </si>
  <si>
    <t>平成13年度公共下水道管</t>
  </si>
  <si>
    <t>平成14年度公共下水道管</t>
  </si>
  <si>
    <t>平成15年度公共下水道管</t>
  </si>
  <si>
    <t>平成16年度公共下水道管</t>
  </si>
  <si>
    <t>平成17年度公共下水道管</t>
  </si>
  <si>
    <t>平成18年度公共下水道管</t>
  </si>
  <si>
    <t>平成19年度公共下水道管</t>
  </si>
  <si>
    <t>平成20年度公共下水道管</t>
  </si>
  <si>
    <t>平成21年度公共下水道管</t>
  </si>
  <si>
    <t>平成23年度公共下水道ポンプ</t>
  </si>
  <si>
    <t>平成24年度公共下水道ポンプ</t>
  </si>
  <si>
    <t>工作物_その他(合併処理浄化槽)</t>
  </si>
  <si>
    <t>平成17年度浄化槽</t>
  </si>
  <si>
    <t>知名町合併処理浄化槽事業特別会計</t>
  </si>
  <si>
    <t>平成18年度浄化槽</t>
  </si>
  <si>
    <t>平成19年度浄化槽</t>
  </si>
  <si>
    <t>平成20年度浄化槽</t>
  </si>
  <si>
    <t>平成21年度浄化槽</t>
  </si>
  <si>
    <t>平成22年度浄化槽</t>
  </si>
  <si>
    <t>平成23年度浄化槽</t>
  </si>
  <si>
    <t>平成24年度浄化槽</t>
  </si>
  <si>
    <t>平成25年度浄化槽</t>
  </si>
  <si>
    <t>平成26年度浄化槽</t>
  </si>
  <si>
    <t>平成17年度浸透枡</t>
  </si>
  <si>
    <t>平成18年度浸透枡</t>
  </si>
  <si>
    <t>平成19年度浸透枡</t>
  </si>
  <si>
    <t>平成20年度浸透枡、放流管</t>
  </si>
  <si>
    <t>平成21年度浸透枡</t>
  </si>
  <si>
    <t>平成22年度浸透枡</t>
  </si>
  <si>
    <t>平成23年度浸透枡</t>
  </si>
  <si>
    <t>平成24年度浸透枡</t>
  </si>
  <si>
    <t>平成25年度浸透枡、放流管</t>
  </si>
  <si>
    <t>平成26年度浸透枡、放流管</t>
  </si>
  <si>
    <t>27-1工区(下平川・上城地内)</t>
  </si>
  <si>
    <t>27-2工区（新城・正名　地内）</t>
  </si>
  <si>
    <t>28-1工区</t>
  </si>
  <si>
    <t>28-2工区</t>
  </si>
  <si>
    <t>28-3工区</t>
  </si>
  <si>
    <t>28-4工区</t>
  </si>
  <si>
    <t>小型合併処理浄化槽　29-1工区</t>
  </si>
  <si>
    <t>小型合併処理浄化槽　29-2工区 山下よしみ宅</t>
  </si>
  <si>
    <t>小型合併処理浄化槽　29-3工区（田中ツルエ宅・山本康三宅）</t>
  </si>
  <si>
    <t>小型合併処理浄化槽　29-4工区 小倉輝秋宅・黒田卓真宅</t>
  </si>
  <si>
    <t>小型合併処理浄化槽　29-5工区（山畠尚一宅）</t>
  </si>
  <si>
    <t>小型合併処理浄化槽　29-6工区（川俣富雄宅）</t>
  </si>
  <si>
    <t>平成30年度小型合併処理浄化槽設置工事30-1工区　（前恵美子邸・先間正子邸）</t>
  </si>
  <si>
    <t>平成30年度小型合併処理浄化槽設置工事30-2工区　（民　義朝邸）</t>
  </si>
  <si>
    <t>平成30年度小型合併処理浄化槽設置工事30-3工区　（大山修邸・親里浩邸）</t>
  </si>
  <si>
    <t>平成30年度小型合併処理浄化槽設置工事30-4区　（松野久一邸・藤田初代邸）</t>
  </si>
  <si>
    <t>平成30年度小型合併処理浄化槽設置工事30-5工区　（石上光貴邸）</t>
  </si>
  <si>
    <t>平成30年度小型合併処理浄化槽設置工事30-6工区　（神田三十志邸・三昌信雄邸）</t>
  </si>
  <si>
    <t>令和元年度小型合併処理浄化槽設置工事１－１工区　（濱崎久美邸）</t>
  </si>
  <si>
    <t>令和元年度小型合併処理浄化槽設置工事１－２工区　（池幸次郎邸・先山富雄邸）</t>
  </si>
  <si>
    <t>令和元年度小型合併処理浄化槽設置工事１－３工区　（内田秀志邸・東進一郎邸）</t>
  </si>
  <si>
    <t>令和元年度小型合併処理浄化槽設置工事１－４工区　（山畠正樹邸・吉田森広邸）</t>
  </si>
  <si>
    <t>小型合併処理浄化槽</t>
  </si>
  <si>
    <t>小型合併処理浄化槽３－１工区</t>
  </si>
  <si>
    <t>下水道課</t>
  </si>
  <si>
    <t>小型合併処理浄化槽３－２工区</t>
  </si>
  <si>
    <t>小型合併処理浄化槽３－３工区</t>
  </si>
  <si>
    <t>小型合併処理浄化槽３－４工区</t>
  </si>
  <si>
    <t>小型合併処理浄化槽３－６工区</t>
  </si>
  <si>
    <t>小型合併処理浄化槽３－５工区</t>
  </si>
  <si>
    <t>泊地（-0.5）</t>
  </si>
  <si>
    <t>泊地（-1.5）</t>
  </si>
  <si>
    <t>泊地（-2.0）</t>
  </si>
  <si>
    <t>航路（1.5）</t>
  </si>
  <si>
    <t>航路（-2.0）</t>
  </si>
  <si>
    <t>⑤_道路</t>
  </si>
  <si>
    <t>⑥_道路</t>
  </si>
  <si>
    <t>⑤⑥⑬_道路</t>
  </si>
  <si>
    <t>防波堤</t>
  </si>
  <si>
    <t>⑩_北防波堤</t>
  </si>
  <si>
    <t>東防波堤</t>
  </si>
  <si>
    <t>⑩-1_北防波堤</t>
  </si>
  <si>
    <t>西防波堤</t>
  </si>
  <si>
    <t>⑱_護岸</t>
  </si>
  <si>
    <t>⑲_護岸</t>
  </si>
  <si>
    <t>導流堤</t>
  </si>
  <si>
    <t>①_船揚場</t>
  </si>
  <si>
    <t>④_船揚場</t>
  </si>
  <si>
    <t>⑳_船揚場</t>
  </si>
  <si>
    <t>物揚場</t>
  </si>
  <si>
    <t>防舷材</t>
  </si>
  <si>
    <t>係船柱</t>
  </si>
  <si>
    <t>⑯_車止め1</t>
  </si>
  <si>
    <t>⑯_車止め2</t>
  </si>
  <si>
    <t>環境(休憩所など)</t>
  </si>
  <si>
    <t>住吉港</t>
  </si>
  <si>
    <t>船溜まり_A-8-1_泊地(-2.0m)</t>
  </si>
  <si>
    <t>回頭泊地_A-2-1_泊地(-5.5m)</t>
  </si>
  <si>
    <t>船溜まり_A-8-2_泊地(-1.0m)</t>
  </si>
  <si>
    <t>防波堤_B-1-1_防波堤(内)</t>
  </si>
  <si>
    <t>防波堤_B-1-2_防波堤(東)</t>
  </si>
  <si>
    <t>防潮堤_B-3-1_防潮堤</t>
  </si>
  <si>
    <t>防潮堤_B-3-2_防潮堤</t>
  </si>
  <si>
    <t>防潮堤_B-3-3_防潮堤</t>
  </si>
  <si>
    <t>道路護岸_B-5-1_道路護岸</t>
  </si>
  <si>
    <t>護岸_B-5-2_護岸(防波)</t>
  </si>
  <si>
    <t>護岸_B-5-3_護岸(防波)</t>
  </si>
  <si>
    <t>道路護岸_B-5-4_道路護岸</t>
  </si>
  <si>
    <t>道路護岸_B-5-5_道路護岸</t>
  </si>
  <si>
    <t>護岸_B-5-6_護岸(防波)</t>
  </si>
  <si>
    <t>護岸_B-5-7_護岸(防波)(東)</t>
  </si>
  <si>
    <t>護岸_B-5-8_用地護岸</t>
  </si>
  <si>
    <t>胸壁_B-8-1_胸壁</t>
  </si>
  <si>
    <t>岸壁_C-1-1_岸壁(-5.5m)</t>
  </si>
  <si>
    <t>物揚場_C-6-1_物揚場(-2.0m)</t>
  </si>
  <si>
    <t>物揚場_C-6-2_物揚場(-2.0m)</t>
  </si>
  <si>
    <t>船揚場_C-7-1_船揚場(+0.5m)</t>
  </si>
  <si>
    <t>船揚場_C-7-2_船揚場(-0.5m)</t>
  </si>
  <si>
    <t>道路_D-1-1_臨港道路</t>
  </si>
  <si>
    <t>道路_D-1-2_臨港道路</t>
  </si>
  <si>
    <t>道路_D-1-3_臨港道路</t>
  </si>
  <si>
    <t>野積場_H-2-1_野積場</t>
  </si>
  <si>
    <t>野積場_H-2-2_野積場</t>
  </si>
  <si>
    <t>余多防災拠点施設周辺整備</t>
  </si>
  <si>
    <t>皇后陛下御歌碑</t>
  </si>
  <si>
    <t>農業水路等長寿命化・防災減災事業</t>
  </si>
  <si>
    <t>農業水路等長寿命化・防災減災事業_工事履歴</t>
  </si>
  <si>
    <t>農業集落排水事業</t>
  </si>
  <si>
    <t>農業集落排水事業_工事履歴</t>
  </si>
  <si>
    <t>遊歩道</t>
  </si>
  <si>
    <t>展望デッキ</t>
  </si>
  <si>
    <t>園地・取付道路</t>
  </si>
  <si>
    <t>平成30年度知名町立学校給食センター外構工事　１工区　完成払</t>
  </si>
  <si>
    <t>平成30年度知名町立学校給食センター外構工事　２工区 完成払</t>
  </si>
  <si>
    <t>令和元年度　知名新城線舗装工事　１工区　前払金</t>
  </si>
  <si>
    <t>令和元年度　知名新城線舗装工事　２工区　前払金</t>
  </si>
  <si>
    <t>令和元年度　知名新城線舗装工事　１工区</t>
  </si>
  <si>
    <t>令和元年度　知名新城線舗装工事　２工区</t>
  </si>
  <si>
    <t>令和2年度　知名新城線舗装工事</t>
  </si>
  <si>
    <t>令和２年度小米古里線舗装工事</t>
  </si>
  <si>
    <t>令和3年度</t>
  </si>
  <si>
    <t>令和３年度田皆屋古仁屋線舗装工事１工区</t>
  </si>
  <si>
    <t>令和３年度田皆屋古仁屋線舗装工事２工区</t>
  </si>
  <si>
    <t>平成28年度　知名正名海岸線改良工事</t>
  </si>
  <si>
    <t>平成29年度　知名正名海岸線舗装工事</t>
  </si>
  <si>
    <t>令和元年度知名正名海岸線改良工事　前金払</t>
  </si>
  <si>
    <t>平成31年度知名正名海岸線流末整備工事 繰越分</t>
  </si>
  <si>
    <t>令和２年度知名正名海岸線改良工事</t>
  </si>
  <si>
    <t>令和3年度知名正名海岸線改良工事</t>
  </si>
  <si>
    <t>令和２年度知名正名海岸線改良工事３工区(繰越)</t>
  </si>
  <si>
    <t>令和２年度余多東海岸線舗装工事</t>
  </si>
  <si>
    <t>平成28年度　黒貫大堂線舗装工事</t>
  </si>
  <si>
    <t>平成28年度　黒貫大堂線改良工事</t>
  </si>
  <si>
    <t>中央通線ほか１路線　建物補償費等</t>
  </si>
  <si>
    <t>令和元年度　田皆新城海岸線舗装工事　２工区 前金払</t>
  </si>
  <si>
    <t>令和元年度　田皆新城海岸線舗装工事　１工区 前金払</t>
  </si>
  <si>
    <t>令和元年度　田皆新城海岸線舗装工事　１工区</t>
  </si>
  <si>
    <t>令和元年度　田皆新城海岸線舗装工事　２工区</t>
  </si>
  <si>
    <t>令和２年度田皆新城海岸線舗装工事</t>
  </si>
  <si>
    <t>令和３年度田皆新城海岸線舗装工事２工区</t>
  </si>
  <si>
    <t>令和３年度田皆新城海岸線舗装工事１工区</t>
  </si>
  <si>
    <t>令和元年度農業水路等長寿命化・防災減災事業　大当・雪取地区1-1工区</t>
  </si>
  <si>
    <t>平成30年度農業水路等長寿命化・防災減災事業　大当・雪取地区　30-1工区</t>
  </si>
  <si>
    <t>令和元年度　農業集落排水事業　田皆地区　１－１工区（機械設備工事）</t>
  </si>
  <si>
    <t>物品_一般会計</t>
  </si>
  <si>
    <t>発電機一式</t>
  </si>
  <si>
    <t>水槽付消防ポンプ自動車</t>
  </si>
  <si>
    <t>水１－A型消防車</t>
  </si>
  <si>
    <t>小型動力ポンプ付積載車</t>
  </si>
  <si>
    <t>小型動力ポンプ付自動車</t>
  </si>
  <si>
    <t>水１－Ａ型消防車</t>
  </si>
  <si>
    <t>小型動力ポンプ</t>
  </si>
  <si>
    <t>ホンダ・アクティバン</t>
  </si>
  <si>
    <t>税務課</t>
  </si>
  <si>
    <t>認証複合機</t>
  </si>
  <si>
    <t>町民課</t>
  </si>
  <si>
    <t>タイプライタ－</t>
  </si>
  <si>
    <t>軽トラック</t>
  </si>
  <si>
    <t>塵芥収集車（ＮＯ１）号車</t>
  </si>
  <si>
    <t>塵芥収集車　２号車</t>
  </si>
  <si>
    <t>ガス回転釜</t>
  </si>
  <si>
    <t>ガステーブル</t>
  </si>
  <si>
    <t>食器乾燥機</t>
  </si>
  <si>
    <t>暖房用エアコン</t>
  </si>
  <si>
    <t>ポータブルアンプ</t>
  </si>
  <si>
    <t>消毒保管庫</t>
  </si>
  <si>
    <t>厨房用エアコン</t>
  </si>
  <si>
    <t>ヤマハアップライトピアノ</t>
  </si>
  <si>
    <t>厨房用エアコン一式</t>
  </si>
  <si>
    <t>ヤマハピアノ</t>
  </si>
  <si>
    <t>物忘れ相談プログラム</t>
  </si>
  <si>
    <t>全自動血圧計</t>
  </si>
  <si>
    <t>インボディ７３０</t>
  </si>
  <si>
    <t>母子保健指導車</t>
  </si>
  <si>
    <t>エアコンダイキン</t>
  </si>
  <si>
    <t>電気式乾燥機</t>
  </si>
  <si>
    <t>食品消毒保管庫</t>
  </si>
  <si>
    <t>ワイヤレスシステム一式</t>
  </si>
  <si>
    <t>ＩＣ冷凍庫</t>
  </si>
  <si>
    <t>ガスレンジ</t>
  </si>
  <si>
    <t>ベット型マッサージ器</t>
  </si>
  <si>
    <t>土壌・作物体総合分析装置</t>
  </si>
  <si>
    <t>逆浸透純水製造装置</t>
  </si>
  <si>
    <t>輸送用フリーザーコンテナ</t>
  </si>
  <si>
    <t>ユニオンドライブコンベア一式</t>
  </si>
  <si>
    <t>自動梱包機</t>
  </si>
  <si>
    <t>菊自動選別機</t>
  </si>
  <si>
    <t>トヨタクラウン(経済課1号車)</t>
  </si>
  <si>
    <t>攪拌器</t>
  </si>
  <si>
    <t>蒸気三十釜</t>
  </si>
  <si>
    <t>蒸気圧力釜</t>
  </si>
  <si>
    <t>スライサー</t>
  </si>
  <si>
    <t>急速凍結機</t>
  </si>
  <si>
    <t>蒸気ボイラ軟水器一式</t>
  </si>
  <si>
    <t>蒸気ボイラー</t>
  </si>
  <si>
    <t>製麹機</t>
  </si>
  <si>
    <t>粉石けんミニプラント一式</t>
  </si>
  <si>
    <t>真空包装機（据置型）</t>
  </si>
  <si>
    <t>食品乾燥機</t>
  </si>
  <si>
    <t>液肥散布車</t>
  </si>
  <si>
    <t>大山中継所無線LAN装置一式</t>
  </si>
  <si>
    <t>Ａ中継所（大山）無線LAN装置一式</t>
  </si>
  <si>
    <t>Ｂ中継所（住吉）無線LAN装置一式</t>
  </si>
  <si>
    <t>光波測距儀</t>
  </si>
  <si>
    <t>ミニバックホー</t>
  </si>
  <si>
    <t>会議室用テーブル等一式</t>
  </si>
  <si>
    <t>通信機器ラック</t>
  </si>
  <si>
    <t>町立図書館公衆端末</t>
  </si>
  <si>
    <t>フローラルホテル公衆端末</t>
  </si>
  <si>
    <t>役場構内伝送路一式</t>
  </si>
  <si>
    <t>光幹線伝送路一式</t>
  </si>
  <si>
    <t>OCR装置</t>
  </si>
  <si>
    <t>ネットワークカメラ一式</t>
  </si>
  <si>
    <t>あしびの郷・ちな構内伝送路一式</t>
  </si>
  <si>
    <t>知名小学校構内伝送路一式</t>
  </si>
  <si>
    <t>給食センター構内伝送路一式</t>
  </si>
  <si>
    <t>下平川小学校無線LAN装置一式</t>
  </si>
  <si>
    <t>光パルス試験機</t>
  </si>
  <si>
    <t>IDテスター</t>
  </si>
  <si>
    <t>光成端架６００ｃ</t>
  </si>
  <si>
    <t>光成端架８８０ｃ</t>
  </si>
  <si>
    <t>IDM架</t>
  </si>
  <si>
    <t>２４ポートL３スイッチ</t>
  </si>
  <si>
    <t>情報セキュリティ運用サーバー</t>
  </si>
  <si>
    <t>情報セキュリティ管理サーバー</t>
  </si>
  <si>
    <t>ファイアウォール装置</t>
  </si>
  <si>
    <t>発電機</t>
  </si>
  <si>
    <t>アルミ製組立式舞台Ｂタイプ２基一式</t>
  </si>
  <si>
    <t>コンベア式金属検出機</t>
  </si>
  <si>
    <t>乗用芝刈機</t>
  </si>
  <si>
    <t>マスターコントロールユニット</t>
  </si>
  <si>
    <t>オージオメーター</t>
  </si>
  <si>
    <t>暗幕一式</t>
  </si>
  <si>
    <t>ピアノ</t>
  </si>
  <si>
    <t>電子黒板</t>
  </si>
  <si>
    <t>アップライトピアノ</t>
  </si>
  <si>
    <t>ヤマハアップライトピアノ一式</t>
  </si>
  <si>
    <t>グランドピアノ</t>
  </si>
  <si>
    <t>トランポリン</t>
  </si>
  <si>
    <t>少子化事業月の基地</t>
  </si>
  <si>
    <t>給食配送車</t>
  </si>
  <si>
    <t>ピーラー</t>
  </si>
  <si>
    <t>断熱コンテナ</t>
  </si>
  <si>
    <t>熱風消毒保管機</t>
  </si>
  <si>
    <t>熱風食器消毒保管機</t>
  </si>
  <si>
    <t>食器洗浄機一式</t>
  </si>
  <si>
    <t>ハイテックオートスライサー</t>
  </si>
  <si>
    <t>冷蔵庫（室外機）</t>
  </si>
  <si>
    <t>冷凍庫</t>
  </si>
  <si>
    <t>灯油温水ボイラー</t>
  </si>
  <si>
    <t>丸形フライヤー（揚物機）</t>
  </si>
  <si>
    <t>軟水装置</t>
  </si>
  <si>
    <t>演台（３点セット）</t>
  </si>
  <si>
    <t>電気時計（デジタル壁掛式）</t>
  </si>
  <si>
    <t>緞帳</t>
  </si>
  <si>
    <t>食器棚</t>
  </si>
  <si>
    <t>液晶ビジョンシステム</t>
  </si>
  <si>
    <t>ヤマハミキシングコンソール</t>
  </si>
  <si>
    <t>クセノンスライド映写機</t>
  </si>
  <si>
    <t>スライド映写機</t>
  </si>
  <si>
    <t>顕微鏡　Ｅ４Ｆ－ＰＨ－２１ＴＶ付</t>
  </si>
  <si>
    <t>純粋製造装置　ＧＳＨ－２００</t>
  </si>
  <si>
    <t>高圧洗浄機</t>
  </si>
  <si>
    <t>物品_農業集落用排水事業特別会計</t>
  </si>
  <si>
    <t>パソコン（デスクトップ）プリンター一式</t>
  </si>
  <si>
    <t>公用車　トヨタサクシード</t>
  </si>
  <si>
    <t>無線システム 統制局設備</t>
  </si>
  <si>
    <t>統制局制御装置</t>
  </si>
  <si>
    <t>主統制台</t>
  </si>
  <si>
    <t>運用管理装置</t>
  </si>
  <si>
    <t>自動通信記録装置</t>
  </si>
  <si>
    <t>Ｌ３－ＳＷ</t>
  </si>
  <si>
    <t>直流電源装置</t>
  </si>
  <si>
    <t>無線システム 大山基地局設備</t>
  </si>
  <si>
    <t>基地局無線送受信機</t>
  </si>
  <si>
    <t>ローノイズアンプ</t>
  </si>
  <si>
    <t>空中線共用器装置</t>
  </si>
  <si>
    <t xml:space="preserve">無線システム 田皆基地局設備 </t>
  </si>
  <si>
    <t>耐雷トランス</t>
  </si>
  <si>
    <t>自動発動発電機</t>
  </si>
  <si>
    <t>キュービクル型局舎</t>
  </si>
  <si>
    <t xml:space="preserve">無線システム 知名基地局設備  </t>
  </si>
  <si>
    <t xml:space="preserve">無線システム 移動局設備 </t>
  </si>
  <si>
    <t>半固定型無線装置</t>
  </si>
  <si>
    <t>車載型無線装置</t>
  </si>
  <si>
    <t>マイクロバス1号車</t>
  </si>
  <si>
    <t>マイクロバス2号車</t>
  </si>
  <si>
    <t>CD-1消防車</t>
  </si>
  <si>
    <t>送迎車1号車</t>
  </si>
  <si>
    <t>送迎車2号車</t>
  </si>
  <si>
    <t>仕込攪拌機　KH-55型</t>
  </si>
  <si>
    <t>移動ステージ</t>
  </si>
  <si>
    <t>パワーリフティング機材一式</t>
  </si>
  <si>
    <t>防災行政無線非常用親局設備</t>
  </si>
  <si>
    <t>ちなボー着ぐるみ一式</t>
  </si>
  <si>
    <t>くり舟競争艇一式</t>
  </si>
  <si>
    <t>塵芥収集車（４トン級）</t>
  </si>
  <si>
    <t>全自動軟水器MK-54BF</t>
  </si>
  <si>
    <t>パワーリフティング器具一式</t>
  </si>
  <si>
    <t>【H29リース終了】総合行政システム更新機器　一式</t>
  </si>
  <si>
    <t>【H30リース終了】ネットワーク機器　一式</t>
  </si>
  <si>
    <t>【H30リース終了】電算用機器（富士通製ﾊﾟｰｿﾅﾙｺﾝﾋﾟｭｰﾀ）一式</t>
  </si>
  <si>
    <t>【H30リース終了】ＲＩＳＯ印刷機　オルフィスＥＸ７２５０</t>
  </si>
  <si>
    <t>リース資産（一般会計）</t>
  </si>
  <si>
    <t>【リース】業務用パソコン（平成２８年上期調達）</t>
  </si>
  <si>
    <t>【リース】戸籍機器リース料</t>
  </si>
  <si>
    <t>【H30リース終了】土木積算システム(SuperESTIMA)</t>
  </si>
  <si>
    <t>【H29リース終了】PCﾘｰｽ料　（住吉小、田皆小）</t>
  </si>
  <si>
    <t>【H29リース終了】PCﾘｰｽ料（下平川、上城小、知名小事務）</t>
  </si>
  <si>
    <t>【H30リース終了】コピー機リース料（知名小、住吉小、田皆小、上城小、下平川小）</t>
  </si>
  <si>
    <t>【H30リース終了】コピー機リース料（田皆中、知名中）</t>
  </si>
  <si>
    <t>【リース】食器洗浄機リース料</t>
  </si>
  <si>
    <t>【リース】図書館ｼｽﾃﾑ機器</t>
  </si>
  <si>
    <t>【リース】図書貸出用パソコン小学校5校分</t>
  </si>
  <si>
    <t>全国瞬時警報ｼｽﾃﾑ受信機　一式</t>
  </si>
  <si>
    <t>バキューム車</t>
  </si>
  <si>
    <t>住吉分団　水槽付消防ポンプ自動車</t>
  </si>
  <si>
    <t>デジタルミキサー YAMAHA TF5</t>
  </si>
  <si>
    <t>【リースH30開始】PCﾘｰｽ　月額：114,048円　知名小（31台）</t>
  </si>
  <si>
    <t>【リースH30開始】PCリース料　月額：124,848円（上城小､下平川小､知名小事務）</t>
  </si>
  <si>
    <t>大判プリンター</t>
  </si>
  <si>
    <t>各小学校　ﾘｺｰ複合機MP3555SPF</t>
  </si>
  <si>
    <t>校務用PC（小学校用）ﾘｰｽ</t>
  </si>
  <si>
    <t>印刷機リース　オルフィス</t>
  </si>
  <si>
    <t>ﾓﾆﾀｰﾘｰｽ（小学校）</t>
  </si>
  <si>
    <t>電子黒板ﾘｰｽ（小学校用）</t>
  </si>
  <si>
    <t>令和元年度総務課公用車リース</t>
  </si>
  <si>
    <t>住民基本台帳ネットワークシステム機器リース</t>
  </si>
  <si>
    <t>【リース】総合行政システム自庁設置サーバー機器</t>
  </si>
  <si>
    <t>【リース】知名町サーバ・ネットワーク機器</t>
  </si>
  <si>
    <t>【リース】PCﾘｰｽ料（知名中）</t>
  </si>
  <si>
    <t>【リース】公用車</t>
  </si>
  <si>
    <t>65インチ液晶ディスプレー一体型電子黒板</t>
  </si>
  <si>
    <t>公用車リース</t>
  </si>
  <si>
    <t>公用車</t>
  </si>
  <si>
    <t>ホンダ　アクティ　バン</t>
  </si>
  <si>
    <t>農業委員会</t>
  </si>
  <si>
    <t>【リース】林務公用車</t>
  </si>
  <si>
    <t>【リース】公用車(1号車)</t>
  </si>
  <si>
    <t>【リース】公用車(2号車)</t>
  </si>
  <si>
    <t>塵芥収集車２号車</t>
  </si>
  <si>
    <t>環境パトロール車（軽トラ）</t>
  </si>
  <si>
    <t>申請書作成支援機器・プリンター</t>
  </si>
  <si>
    <t>カードプリンタ　PASｉＤ　ＥＸＣ3000</t>
  </si>
  <si>
    <t>バルーン投光機</t>
  </si>
  <si>
    <t>可搬型ディーゼル発電機100Kva</t>
  </si>
  <si>
    <t>可搬型ディーゼル発電機45Kva</t>
  </si>
  <si>
    <t>フォークリフト</t>
  </si>
  <si>
    <t>20ｆｔコンテナ</t>
  </si>
  <si>
    <t>カラーA3レーザープリンター</t>
  </si>
  <si>
    <t>移動図書館車両スズキ(奄美　800　あ　184)</t>
  </si>
  <si>
    <t>令和３年度第１回電算用関連機器共同調達（パソコン）一式</t>
  </si>
  <si>
    <t>無形固定資産_総務課</t>
  </si>
  <si>
    <t>防災行政無線システム</t>
  </si>
  <si>
    <t>無形固定資産_建設課</t>
  </si>
  <si>
    <t>橋梁台帳システム</t>
  </si>
  <si>
    <t>無形固定資産_保健福祉課</t>
  </si>
  <si>
    <t>災害時要援護者管理システム</t>
  </si>
  <si>
    <t>無形固定資産_農業委員会</t>
  </si>
  <si>
    <t>利用状況システム（モバイルシステム）</t>
  </si>
  <si>
    <t>独立型臨職システム</t>
  </si>
  <si>
    <t>避難行動支援システム</t>
  </si>
  <si>
    <t>校務支援ｼｽﾃﾑ</t>
  </si>
  <si>
    <t>立木竹</t>
  </si>
  <si>
    <t>465348001ｱ026</t>
  </si>
  <si>
    <t>1812 1815</t>
  </si>
  <si>
    <t>その他針葉樹</t>
  </si>
  <si>
    <t>465348002ｱ017</t>
  </si>
  <si>
    <t>広葉樹</t>
  </si>
  <si>
    <t>465348002ｱ018</t>
  </si>
  <si>
    <t>701-1</t>
  </si>
  <si>
    <t>465348003ｱ001</t>
  </si>
  <si>
    <t>465348003ｱ002</t>
  </si>
  <si>
    <t>465348003ｱ003ｱ</t>
  </si>
  <si>
    <t>465348003ｱ003ｲ</t>
  </si>
  <si>
    <t>465348003ｱ003ｳ</t>
  </si>
  <si>
    <t>465348003ｱ003ｴ</t>
  </si>
  <si>
    <t>465348003ｱ003ｵ</t>
  </si>
  <si>
    <t>465348003ｱ004</t>
  </si>
  <si>
    <t>465348003ｱ012</t>
  </si>
  <si>
    <t>465348003ｲ001</t>
  </si>
  <si>
    <t>465348003ｲ002</t>
  </si>
  <si>
    <t>465348003ｲ003ｱ</t>
  </si>
  <si>
    <t>465348003ｲ003ｳ</t>
  </si>
  <si>
    <t>465348003ｲ003ｴ</t>
  </si>
  <si>
    <t>465348003ｲ003ｵ</t>
  </si>
  <si>
    <t>465348003ｲ004</t>
  </si>
  <si>
    <t>465348003ｲ005ｱ</t>
  </si>
  <si>
    <t>465348003ｲ005ｲ</t>
  </si>
  <si>
    <t>465348003ｳ001</t>
  </si>
  <si>
    <t>465348003ｳ002</t>
  </si>
  <si>
    <t>465348003ｳ003</t>
  </si>
  <si>
    <t>465348003ｳ005</t>
  </si>
  <si>
    <t>465348003ｳ006ｱ</t>
  </si>
  <si>
    <t>465348003ｳ006ｲ</t>
  </si>
  <si>
    <t>465348003ｴ026</t>
  </si>
  <si>
    <t>465348003ｴ027</t>
  </si>
  <si>
    <t>465348003ｴ028</t>
  </si>
  <si>
    <t>465348003ｴ029</t>
  </si>
  <si>
    <t>465348003ｴ030</t>
  </si>
  <si>
    <t>465348003ｴ073</t>
  </si>
  <si>
    <t>465348003ｴ074</t>
  </si>
  <si>
    <t>465348003ｵ001</t>
  </si>
  <si>
    <t>465348003ｵ002</t>
  </si>
  <si>
    <t>465348003ｵ003</t>
  </si>
  <si>
    <t>465348003ｵ004</t>
  </si>
  <si>
    <t>465348003ｵ005</t>
  </si>
  <si>
    <t>465348003ｵ033</t>
  </si>
  <si>
    <t>465348003ｵ034</t>
  </si>
  <si>
    <t>465348003ｵ035ｱ</t>
  </si>
  <si>
    <t>465348003ｵ035ｲ</t>
  </si>
  <si>
    <t>465348003ｵ035ｳ</t>
  </si>
  <si>
    <t>465348003ｵ035ｴ</t>
  </si>
  <si>
    <t>465348003ｵ036</t>
  </si>
  <si>
    <t>465348003ｵ037</t>
  </si>
  <si>
    <t>465348005ｱ002</t>
  </si>
  <si>
    <t>465348005ｱ003</t>
  </si>
  <si>
    <t>465348005ｱ004</t>
  </si>
  <si>
    <t>465348005ｱ005</t>
  </si>
  <si>
    <t>465348005ｳ146</t>
  </si>
  <si>
    <t>465348005ｳ155</t>
  </si>
  <si>
    <t>久志検窪</t>
  </si>
  <si>
    <t>465348005ｴ052</t>
  </si>
  <si>
    <t>465348005ｴ121</t>
  </si>
  <si>
    <t>465348006ｲ003</t>
  </si>
  <si>
    <t>667-2</t>
  </si>
  <si>
    <t>465348006ｲ005</t>
  </si>
  <si>
    <t>673-1</t>
  </si>
  <si>
    <t>465348006ｲ007</t>
  </si>
  <si>
    <t>734-1</t>
  </si>
  <si>
    <t>465348006ｲ008</t>
  </si>
  <si>
    <t>465348006ｲ010ｱ</t>
  </si>
  <si>
    <t>465348006ｲ010ｲ</t>
  </si>
  <si>
    <t>465348006ｲ010ｳ</t>
  </si>
  <si>
    <t>465348006ｲ018</t>
  </si>
  <si>
    <t>465348007ｱ002</t>
  </si>
  <si>
    <t>465348007ｱ003</t>
  </si>
  <si>
    <t>465348007ｱ004</t>
  </si>
  <si>
    <t>465348007ｱ009</t>
  </si>
  <si>
    <t>465348007ｱ010</t>
  </si>
  <si>
    <t>465348007ｱ013</t>
  </si>
  <si>
    <t>465348007ｱ016</t>
  </si>
  <si>
    <t>465348007ｱ017</t>
  </si>
  <si>
    <t>156-6</t>
  </si>
  <si>
    <t>465348007ｱ018</t>
  </si>
  <si>
    <t>465348007ｱ019</t>
  </si>
  <si>
    <t>179-1</t>
  </si>
  <si>
    <t>465348007ｱ020</t>
  </si>
  <si>
    <t>465348007ｱ021</t>
  </si>
  <si>
    <t>179-4</t>
  </si>
  <si>
    <t>465348007ｱ022</t>
  </si>
  <si>
    <t>465348007ｱ023</t>
  </si>
  <si>
    <t>465348007ｱ024</t>
  </si>
  <si>
    <t>465348007ｱ025</t>
  </si>
  <si>
    <t>465348007ｱ043</t>
  </si>
  <si>
    <t>465348007ｱ047</t>
  </si>
  <si>
    <t>465348007ｱ048</t>
  </si>
  <si>
    <t>465348007ｱ049</t>
  </si>
  <si>
    <t>465348007ｲ048</t>
  </si>
  <si>
    <t>465348007ｲ056</t>
  </si>
  <si>
    <t>465348007ｲ090</t>
  </si>
  <si>
    <t>465348007ｲ155</t>
  </si>
  <si>
    <t>1179</t>
  </si>
  <si>
    <t>465348008ｱ001</t>
  </si>
  <si>
    <t>465348008ｱ002</t>
  </si>
  <si>
    <t>355-1</t>
  </si>
  <si>
    <t>465348008ｲ005</t>
  </si>
  <si>
    <t>465348008ｲ010</t>
  </si>
  <si>
    <t>668</t>
  </si>
  <si>
    <t>465348008ｳ112</t>
  </si>
  <si>
    <t>465348008ｴ114</t>
  </si>
  <si>
    <t>465348008ｴ115</t>
  </si>
  <si>
    <t>465348012ｲ021</t>
  </si>
  <si>
    <t>1825-4</t>
  </si>
  <si>
    <t>465348012ｲ024</t>
  </si>
  <si>
    <t>2120</t>
  </si>
  <si>
    <t>465348012ｲ028</t>
  </si>
  <si>
    <t>2143-1</t>
  </si>
  <si>
    <t>465348012ｲ029</t>
  </si>
  <si>
    <t>2144-1</t>
  </si>
  <si>
    <t>465348012ｲ030</t>
  </si>
  <si>
    <t>2145</t>
  </si>
  <si>
    <t>465348012ｲ033</t>
  </si>
  <si>
    <t>465348012ｲ035</t>
  </si>
  <si>
    <t>2148-5</t>
  </si>
  <si>
    <t>465348012ｲ036</t>
  </si>
  <si>
    <t>2157-1</t>
  </si>
  <si>
    <t>465348012ｲ037</t>
  </si>
  <si>
    <t>2157-3</t>
  </si>
  <si>
    <t>465348012ｲ038</t>
  </si>
  <si>
    <t>2160</t>
  </si>
  <si>
    <t>465348012ｳ035</t>
  </si>
  <si>
    <t>465348012ｳ039</t>
  </si>
  <si>
    <t>1246-3</t>
  </si>
  <si>
    <t>令和元年度　中央通線ほか1路線測量設計調査業務委託</t>
  </si>
  <si>
    <t>【完成払】知名町役場新庁舎地質調査委託業務</t>
  </si>
  <si>
    <t>庁舎建設事業費</t>
  </si>
  <si>
    <t>汚水処理機器更新工事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</si>
</sst>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2" borderId="1" xfId="5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5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0" fontId="0" fillId="2" borderId="1" xfId="5" applyNumberFormat="1" applyFill="1" applyBorder="1" applyAlignment="1">
      <alignment horizontal="center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5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0" fontId="0" fillId="2" borderId="1" xfId="5" applyFont="1" applyFill="1" applyBorder="1" applyAlignment="1">
      <alignment horizontal="center" vertical="center"/>
    </xf>
    <xf numFmtId="0" fontId="0" fillId="0" borderId="0" xfId="5" applyAlignment="1">
      <alignment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0" borderId="2" xfId="5" applyNumberFormat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66" fontId="0" fillId="0" borderId="2" xfId="0" applyNumberFormat="1" applyBorder="1" applyAlignment="1">
      <alignment horizontal="right"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7" formatCode="&quot;令和元年&quot;m&quot;月&quot;d&quot;日&quot;"/>
    </dxf>
    <dxf>
      <numFmt numFmtId="169" formatCode="&quot;昭和元年&quot;m&quot;月&quot;d&quot;日&quot;"/>
    </dxf>
    <dxf>
      <numFmt numFmtId="168" formatCode="&quot;平成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32" customWidth="1"/>
    <col min="3" max="3" width="36.875" style="27" bestFit="1" customWidth="1"/>
    <col min="4" max="4" width="32.5" style="28" bestFit="1" customWidth="1"/>
    <col min="5" max="7" width="27.375" style="27" customWidth="1"/>
    <col min="8" max="8" width="35.75" style="27" customWidth="1"/>
    <col min="9" max="9" width="61.125" style="27" bestFit="1" customWidth="1"/>
    <col min="10" max="11" width="25.25" style="27" customWidth="1"/>
    <col min="12" max="12" width="18.75" style="7" customWidth="1"/>
    <col min="13" max="13" width="63.75" style="13" bestFit="1" customWidth="1"/>
    <col min="14" max="14" width="24.25" style="13" customWidth="1"/>
    <col min="15" max="15" width="63.75" style="13" bestFit="1" customWidth="1"/>
    <col min="16" max="16" width="20.75" style="37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4" customWidth="1"/>
    <col min="23" max="16384" width="9" style="12"/>
  </cols>
  <sheetData>
    <row ht="34.15" customHeight="1" thickBot="1" s="49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1" t="s">
        <v>40</v>
      </c>
      <c s="11" t="s">
        <v>30</v>
      </c>
      <c s="11" t="s">
        <v>31</v>
      </c>
      <c s="25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49" customFormat="1">
      <c s="33">
        <v>101</v>
      </c>
      <c s="33">
        <v>1</v>
      </c>
      <c s="15" t="s">
        <v>49</v>
      </c>
      <c s="48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56</v>
      </c>
      <c s="16">
        <v>23012</v>
      </c>
      <c s="23"/>
      <c s="23"/>
      <c s="23"/>
      <c s="40">
        <v>788.53999999999996</v>
      </c>
      <c s="22">
        <v>141937200</v>
      </c>
      <c s="22">
        <v>1</v>
      </c>
      <c s="22">
        <v>141937199</v>
      </c>
      <c s="22">
        <v>50</v>
      </c>
      <c s="14"/>
      <c s="14" t="s">
        <v>57</v>
      </c>
    </row>
    <row ht="22.5" customHeight="1" s="49" customFormat="1">
      <c s="33">
        <v>101</v>
      </c>
      <c s="33">
        <v>2</v>
      </c>
      <c s="15" t="s">
        <v>49</v>
      </c>
      <c s="48" t="s">
        <v>58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56</v>
      </c>
      <c s="7">
        <v>28795</v>
      </c>
      <c s="23"/>
      <c s="23"/>
      <c s="23"/>
      <c s="40">
        <v>911.25999999999999</v>
      </c>
      <c s="22">
        <v>164026800</v>
      </c>
      <c s="22">
        <v>22963752</v>
      </c>
      <c s="22">
        <v>141063048</v>
      </c>
      <c s="22">
        <v>50</v>
      </c>
      <c s="14"/>
      <c s="14" t="s">
        <v>57</v>
      </c>
    </row>
    <row ht="22.5" customHeight="1" s="49" customFormat="1">
      <c s="33">
        <v>101</v>
      </c>
      <c s="33">
        <v>3</v>
      </c>
      <c s="15" t="s">
        <v>49</v>
      </c>
      <c s="48" t="s">
        <v>59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56</v>
      </c>
      <c s="7">
        <v>25294</v>
      </c>
      <c s="23"/>
      <c s="23"/>
      <c s="23"/>
      <c s="40">
        <v>350.66000000000003</v>
      </c>
      <c s="22">
        <v>63118800</v>
      </c>
      <c s="22">
        <v>1</v>
      </c>
      <c s="22">
        <v>63118799</v>
      </c>
      <c s="22">
        <v>50</v>
      </c>
      <c s="14"/>
      <c s="14" t="s">
        <v>57</v>
      </c>
    </row>
    <row ht="22.5" customHeight="1" s="49" customFormat="1">
      <c s="33">
        <v>101</v>
      </c>
      <c s="33">
        <v>4</v>
      </c>
      <c s="15" t="s">
        <v>49</v>
      </c>
      <c s="48" t="s">
        <v>60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56</v>
      </c>
      <c s="7">
        <v>25628</v>
      </c>
      <c s="23"/>
      <c s="23"/>
      <c s="23"/>
      <c s="40">
        <v>185</v>
      </c>
      <c s="22">
        <v>33300000</v>
      </c>
      <c s="22">
        <v>1</v>
      </c>
      <c s="22">
        <v>33299999</v>
      </c>
      <c s="22">
        <v>50</v>
      </c>
      <c s="14"/>
      <c s="14" t="s">
        <v>57</v>
      </c>
    </row>
    <row ht="22.5" customHeight="1" s="49" customFormat="1">
      <c s="33">
        <v>101</v>
      </c>
      <c s="33">
        <v>5</v>
      </c>
      <c s="15" t="s">
        <v>49</v>
      </c>
      <c s="48" t="s">
        <v>61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56</v>
      </c>
      <c s="7">
        <v>1</v>
      </c>
      <c s="23"/>
      <c s="23"/>
      <c s="23"/>
      <c s="40">
        <v>24.300000000000001</v>
      </c>
      <c s="22">
        <v>4374000</v>
      </c>
      <c s="22">
        <v>1</v>
      </c>
      <c s="22">
        <v>4373999</v>
      </c>
      <c s="22">
        <v>50</v>
      </c>
      <c s="14"/>
      <c s="14" t="s">
        <v>57</v>
      </c>
    </row>
    <row ht="22.5" customHeight="1" s="49" customFormat="1">
      <c s="33">
        <v>101</v>
      </c>
      <c s="33">
        <v>6</v>
      </c>
      <c s="15" t="s">
        <v>49</v>
      </c>
      <c s="48" t="s">
        <v>62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56</v>
      </c>
      <c s="7">
        <v>1</v>
      </c>
      <c s="23"/>
      <c s="23"/>
      <c s="23"/>
      <c s="40">
        <v>27</v>
      </c>
      <c s="22">
        <v>4860000</v>
      </c>
      <c s="22">
        <v>1</v>
      </c>
      <c s="22">
        <v>4859999</v>
      </c>
      <c s="22">
        <v>50</v>
      </c>
      <c s="14"/>
      <c s="14" t="s">
        <v>57</v>
      </c>
    </row>
    <row ht="22.5" customHeight="1" s="49" customFormat="1">
      <c s="33">
        <v>101</v>
      </c>
      <c s="33">
        <v>7</v>
      </c>
      <c s="15" t="s">
        <v>49</v>
      </c>
      <c s="48" t="s">
        <v>63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56</v>
      </c>
      <c s="7">
        <v>1</v>
      </c>
      <c s="23"/>
      <c s="23"/>
      <c s="23"/>
      <c s="40">
        <v>44</v>
      </c>
      <c s="22">
        <v>7920000</v>
      </c>
      <c s="22">
        <v>1</v>
      </c>
      <c s="22">
        <v>7919999</v>
      </c>
      <c s="22">
        <v>50</v>
      </c>
      <c s="14"/>
      <c s="14" t="s">
        <v>57</v>
      </c>
    </row>
    <row ht="22.5" customHeight="1" s="49" customFormat="1">
      <c s="33">
        <v>101</v>
      </c>
      <c s="33">
        <v>8</v>
      </c>
      <c s="15" t="s">
        <v>49</v>
      </c>
      <c s="48" t="s">
        <v>64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56</v>
      </c>
      <c s="7">
        <v>1</v>
      </c>
      <c s="23"/>
      <c s="23"/>
      <c s="23"/>
      <c s="40">
        <v>32</v>
      </c>
      <c s="22">
        <v>5760000</v>
      </c>
      <c s="22">
        <v>1</v>
      </c>
      <c s="22">
        <v>5759999</v>
      </c>
      <c s="22">
        <v>50</v>
      </c>
      <c s="14"/>
      <c s="14" t="s">
        <v>57</v>
      </c>
    </row>
    <row ht="22.5" customHeight="1" s="49" customFormat="1">
      <c s="33">
        <v>101</v>
      </c>
      <c s="33">
        <v>9</v>
      </c>
      <c s="15" t="s">
        <v>49</v>
      </c>
      <c s="48" t="s">
        <v>65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66</v>
      </c>
      <c s="7">
        <v>1</v>
      </c>
      <c s="23"/>
      <c s="23"/>
      <c s="23"/>
      <c s="40">
        <v>29</v>
      </c>
      <c s="22">
        <v>2610000</v>
      </c>
      <c s="22">
        <v>1</v>
      </c>
      <c s="22">
        <v>2609999</v>
      </c>
      <c s="22">
        <v>38</v>
      </c>
      <c s="14"/>
      <c s="14" t="s">
        <v>57</v>
      </c>
    </row>
    <row ht="22.5" customHeight="1" s="49" customFormat="1">
      <c s="33">
        <v>101</v>
      </c>
      <c s="33">
        <v>10</v>
      </c>
      <c s="15" t="s">
        <v>49</v>
      </c>
      <c s="48" t="s">
        <v>67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68</v>
      </c>
      <c s="15" t="s">
        <v>56</v>
      </c>
      <c s="7">
        <v>40999</v>
      </c>
      <c s="23"/>
      <c s="23"/>
      <c s="23"/>
      <c s="40">
        <v>13.470000000000001</v>
      </c>
      <c s="22">
        <v>2087850</v>
      </c>
      <c s="22">
        <v>1524140</v>
      </c>
      <c s="22">
        <v>563710</v>
      </c>
      <c s="22">
        <v>38</v>
      </c>
      <c s="14"/>
      <c s="14" t="s">
        <v>57</v>
      </c>
    </row>
    <row ht="22.5" customHeight="1" s="49" customFormat="1">
      <c s="33">
        <v>101</v>
      </c>
      <c s="33">
        <v>12</v>
      </c>
      <c s="15" t="s">
        <v>49</v>
      </c>
      <c s="48" t="s">
        <v>69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56</v>
      </c>
      <c s="7">
        <v>1</v>
      </c>
      <c s="23"/>
      <c s="23"/>
      <c s="23"/>
      <c s="40">
        <v>49.409999999999997</v>
      </c>
      <c s="22">
        <v>8893800</v>
      </c>
      <c s="22">
        <v>1</v>
      </c>
      <c s="22">
        <v>8893799</v>
      </c>
      <c s="22">
        <v>50</v>
      </c>
      <c s="14"/>
      <c s="14" t="s">
        <v>57</v>
      </c>
    </row>
    <row ht="22.5" customHeight="1" s="49" customFormat="1">
      <c s="33">
        <v>101</v>
      </c>
      <c s="33">
        <v>13</v>
      </c>
      <c s="15" t="s">
        <v>49</v>
      </c>
      <c s="48" t="s">
        <v>70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53</v>
      </c>
      <c s="15" t="s">
        <v>56</v>
      </c>
      <c s="7">
        <v>1</v>
      </c>
      <c s="23"/>
      <c s="23"/>
      <c s="23"/>
      <c s="40">
        <v>34.770000000000003</v>
      </c>
      <c s="22">
        <v>6258600</v>
      </c>
      <c s="22">
        <v>1</v>
      </c>
      <c s="22">
        <v>6258599</v>
      </c>
      <c s="22">
        <v>50</v>
      </c>
      <c s="14"/>
      <c s="14" t="s">
        <v>57</v>
      </c>
    </row>
    <row ht="22.5" customHeight="1" s="49" customFormat="1">
      <c s="33">
        <v>121</v>
      </c>
      <c s="33">
        <v>13</v>
      </c>
      <c s="15" t="s">
        <v>71</v>
      </c>
      <c s="48" t="s">
        <v>71</v>
      </c>
      <c s="15" t="s">
        <v>51</v>
      </c>
      <c s="15" t="s">
        <v>52</v>
      </c>
      <c s="15" t="s">
        <v>72</v>
      </c>
      <c s="15" t="s">
        <v>54</v>
      </c>
      <c s="15" t="s">
        <v>73</v>
      </c>
      <c s="15" t="s">
        <v>74</v>
      </c>
      <c s="15" t="s">
        <v>56</v>
      </c>
      <c s="7">
        <v>34700</v>
      </c>
      <c s="23"/>
      <c s="23"/>
      <c s="23"/>
      <c s="40">
        <v>81.939999999999998</v>
      </c>
      <c s="22">
        <v>10652200</v>
      </c>
      <c s="22">
        <v>2886757</v>
      </c>
      <c s="22">
        <v>7765443</v>
      </c>
      <c s="22">
        <v>38</v>
      </c>
      <c s="14"/>
      <c s="14" t="s">
        <v>57</v>
      </c>
    </row>
    <row ht="22.5" customHeight="1" s="49" customFormat="1">
      <c s="33">
        <v>122</v>
      </c>
      <c s="33">
        <v>14</v>
      </c>
      <c s="15" t="s">
        <v>75</v>
      </c>
      <c s="48" t="s">
        <v>75</v>
      </c>
      <c s="15" t="s">
        <v>51</v>
      </c>
      <c s="15" t="s">
        <v>52</v>
      </c>
      <c s="15" t="s">
        <v>72</v>
      </c>
      <c s="15" t="s">
        <v>54</v>
      </c>
      <c s="15" t="s">
        <v>76</v>
      </c>
      <c s="15" t="s">
        <v>74</v>
      </c>
      <c s="15" t="s">
        <v>56</v>
      </c>
      <c s="7">
        <v>36192</v>
      </c>
      <c s="23"/>
      <c s="23"/>
      <c s="23"/>
      <c s="40">
        <v>103.54000000000001</v>
      </c>
      <c s="22">
        <v>13460200</v>
      </c>
      <c s="22">
        <v>5101425</v>
      </c>
      <c s="22">
        <v>8358775</v>
      </c>
      <c s="22">
        <v>38</v>
      </c>
      <c s="14"/>
      <c s="14" t="s">
        <v>57</v>
      </c>
    </row>
    <row ht="22.5" customHeight="1" s="49" customFormat="1">
      <c s="33">
        <v>123</v>
      </c>
      <c s="33">
        <v>15</v>
      </c>
      <c s="15" t="s">
        <v>77</v>
      </c>
      <c s="48" t="s">
        <v>77</v>
      </c>
      <c s="15" t="s">
        <v>51</v>
      </c>
      <c s="15" t="s">
        <v>52</v>
      </c>
      <c s="15" t="s">
        <v>72</v>
      </c>
      <c s="15" t="s">
        <v>54</v>
      </c>
      <c s="15" t="s">
        <v>78</v>
      </c>
      <c s="15" t="s">
        <v>74</v>
      </c>
      <c s="15" t="s">
        <v>56</v>
      </c>
      <c s="7">
        <v>32843</v>
      </c>
      <c s="23"/>
      <c s="23"/>
      <c s="23"/>
      <c s="40">
        <v>80.540000000000006</v>
      </c>
      <c s="22">
        <v>10470200</v>
      </c>
      <c s="22">
        <v>1423960</v>
      </c>
      <c s="22">
        <v>9046240</v>
      </c>
      <c s="22">
        <v>38</v>
      </c>
      <c s="14"/>
      <c s="14" t="s">
        <v>57</v>
      </c>
    </row>
    <row ht="22.5" customHeight="1" s="49" customFormat="1">
      <c s="33">
        <v>124</v>
      </c>
      <c s="33">
        <v>16</v>
      </c>
      <c s="15" t="s">
        <v>79</v>
      </c>
      <c s="48" t="s">
        <v>79</v>
      </c>
      <c s="15" t="s">
        <v>51</v>
      </c>
      <c s="15" t="s">
        <v>52</v>
      </c>
      <c s="15" t="s">
        <v>72</v>
      </c>
      <c s="15" t="s">
        <v>54</v>
      </c>
      <c s="15" t="s">
        <v>80</v>
      </c>
      <c s="15" t="s">
        <v>74</v>
      </c>
      <c s="15" t="s">
        <v>56</v>
      </c>
      <c s="7">
        <v>37622</v>
      </c>
      <c s="23"/>
      <c s="23"/>
      <c s="23"/>
      <c s="40">
        <v>103.54000000000001</v>
      </c>
      <c s="22">
        <v>13460200</v>
      </c>
      <c s="22">
        <v>6555125</v>
      </c>
      <c s="22">
        <v>6905075</v>
      </c>
      <c s="22">
        <v>38</v>
      </c>
      <c s="14"/>
      <c s="14" t="s">
        <v>57</v>
      </c>
    </row>
    <row ht="22.5" customHeight="1" s="49" customFormat="1">
      <c s="33">
        <v>125</v>
      </c>
      <c s="33">
        <v>17</v>
      </c>
      <c s="15" t="s">
        <v>81</v>
      </c>
      <c s="48" t="s">
        <v>81</v>
      </c>
      <c s="15" t="s">
        <v>51</v>
      </c>
      <c s="15" t="s">
        <v>52</v>
      </c>
      <c s="15" t="s">
        <v>72</v>
      </c>
      <c s="15" t="s">
        <v>54</v>
      </c>
      <c s="15" t="s">
        <v>82</v>
      </c>
      <c s="15" t="s">
        <v>74</v>
      </c>
      <c s="15" t="s">
        <v>56</v>
      </c>
      <c s="7">
        <v>36192</v>
      </c>
      <c s="23"/>
      <c s="23"/>
      <c s="23"/>
      <c s="40">
        <v>103.54000000000001</v>
      </c>
      <c s="22">
        <v>13460200</v>
      </c>
      <c s="22">
        <v>5101425</v>
      </c>
      <c s="22">
        <v>8358775</v>
      </c>
      <c s="22">
        <v>38</v>
      </c>
      <c s="14"/>
      <c s="14" t="s">
        <v>57</v>
      </c>
    </row>
    <row ht="22.5" customHeight="1" s="49" customFormat="1">
      <c s="33">
        <v>126</v>
      </c>
      <c s="33">
        <v>18</v>
      </c>
      <c s="15" t="s">
        <v>83</v>
      </c>
      <c s="48" t="s">
        <v>83</v>
      </c>
      <c s="15" t="s">
        <v>51</v>
      </c>
      <c s="15" t="s">
        <v>52</v>
      </c>
      <c s="15" t="s">
        <v>72</v>
      </c>
      <c s="15" t="s">
        <v>54</v>
      </c>
      <c s="15" t="s">
        <v>84</v>
      </c>
      <c s="15" t="s">
        <v>74</v>
      </c>
      <c s="15" t="s">
        <v>56</v>
      </c>
      <c s="7">
        <v>35431</v>
      </c>
      <c s="23"/>
      <c s="23"/>
      <c s="23"/>
      <c s="40">
        <v>103.56</v>
      </c>
      <c s="22">
        <v>13462800</v>
      </c>
      <c s="22">
        <v>4375425</v>
      </c>
      <c s="22">
        <v>9087375</v>
      </c>
      <c s="22">
        <v>38</v>
      </c>
      <c s="14"/>
      <c s="14" t="s">
        <v>57</v>
      </c>
    </row>
    <row ht="22.5" customHeight="1" s="49" customFormat="1">
      <c s="33">
        <v>127</v>
      </c>
      <c s="33">
        <v>19</v>
      </c>
      <c s="15" t="s">
        <v>85</v>
      </c>
      <c s="48" t="s">
        <v>86</v>
      </c>
      <c s="15" t="s">
        <v>51</v>
      </c>
      <c s="15" t="s">
        <v>52</v>
      </c>
      <c s="15" t="s">
        <v>72</v>
      </c>
      <c s="15" t="s">
        <v>54</v>
      </c>
      <c s="15" t="s">
        <v>87</v>
      </c>
      <c s="15" t="s">
        <v>88</v>
      </c>
      <c s="15" t="s">
        <v>56</v>
      </c>
      <c s="7">
        <v>32203</v>
      </c>
      <c s="23"/>
      <c s="23"/>
      <c s="23"/>
      <c s="40">
        <v>375.27999999999997</v>
      </c>
      <c s="22">
        <v>50662800</v>
      </c>
      <c s="22">
        <v>12767046</v>
      </c>
      <c s="22">
        <v>37895754</v>
      </c>
      <c s="22">
        <v>47</v>
      </c>
      <c s="14"/>
      <c s="14" t="s">
        <v>57</v>
      </c>
    </row>
    <row ht="22.5" customHeight="1" s="49" customFormat="1">
      <c s="33">
        <v>128</v>
      </c>
      <c s="33">
        <v>21</v>
      </c>
      <c s="15" t="s">
        <v>89</v>
      </c>
      <c s="48" t="s">
        <v>89</v>
      </c>
      <c s="15" t="s">
        <v>51</v>
      </c>
      <c s="15" t="s">
        <v>52</v>
      </c>
      <c s="15" t="s">
        <v>72</v>
      </c>
      <c s="15" t="s">
        <v>54</v>
      </c>
      <c s="15" t="s">
        <v>90</v>
      </c>
      <c s="15" t="s">
        <v>88</v>
      </c>
      <c s="15" t="s">
        <v>56</v>
      </c>
      <c s="7">
        <v>33695</v>
      </c>
      <c s="23"/>
      <c s="23"/>
      <c s="23"/>
      <c s="40">
        <v>542.42999999999995</v>
      </c>
      <c s="22">
        <v>73228050</v>
      </c>
      <c s="22">
        <v>26508557</v>
      </c>
      <c s="22">
        <v>46719493</v>
      </c>
      <c s="22">
        <v>47</v>
      </c>
      <c s="14"/>
      <c s="14" t="s">
        <v>57</v>
      </c>
    </row>
    <row ht="22.5" customHeight="1" s="49" customFormat="1">
      <c s="33">
        <v>129</v>
      </c>
      <c s="33">
        <v>23</v>
      </c>
      <c s="15" t="s">
        <v>91</v>
      </c>
      <c s="48" t="s">
        <v>91</v>
      </c>
      <c s="15" t="s">
        <v>51</v>
      </c>
      <c s="15" t="s">
        <v>52</v>
      </c>
      <c s="15" t="s">
        <v>72</v>
      </c>
      <c s="15" t="s">
        <v>54</v>
      </c>
      <c s="15" t="s">
        <v>92</v>
      </c>
      <c s="15" t="s">
        <v>74</v>
      </c>
      <c s="15" t="s">
        <v>56</v>
      </c>
      <c s="7">
        <v>28915</v>
      </c>
      <c s="23"/>
      <c s="23"/>
      <c s="23"/>
      <c s="40">
        <v>43.090000000000003</v>
      </c>
      <c s="22">
        <v>5601700</v>
      </c>
      <c s="22">
        <v>1</v>
      </c>
      <c s="22">
        <v>5601699</v>
      </c>
      <c s="22">
        <v>38</v>
      </c>
      <c s="14"/>
      <c s="14" t="s">
        <v>57</v>
      </c>
    </row>
    <row ht="22.5" customHeight="1" s="49" customFormat="1">
      <c s="33">
        <v>131</v>
      </c>
      <c s="33">
        <v>25</v>
      </c>
      <c s="15" t="s">
        <v>93</v>
      </c>
      <c s="48" t="s">
        <v>93</v>
      </c>
      <c s="15" t="s">
        <v>51</v>
      </c>
      <c s="15" t="s">
        <v>52</v>
      </c>
      <c s="15" t="s">
        <v>72</v>
      </c>
      <c s="15" t="s">
        <v>54</v>
      </c>
      <c s="15" t="s">
        <v>94</v>
      </c>
      <c s="15" t="s">
        <v>74</v>
      </c>
      <c s="15" t="s">
        <v>56</v>
      </c>
      <c s="7">
        <v>32203</v>
      </c>
      <c s="23"/>
      <c s="23"/>
      <c s="23"/>
      <c s="40">
        <v>62.509999999999998</v>
      </c>
      <c s="22">
        <v>8126300</v>
      </c>
      <c s="22">
        <v>666360</v>
      </c>
      <c s="22">
        <v>7459940</v>
      </c>
      <c s="22">
        <v>38</v>
      </c>
      <c s="14"/>
      <c s="14" t="s">
        <v>57</v>
      </c>
    </row>
    <row ht="22.5" customHeight="1" s="49" customFormat="1">
      <c s="33">
        <v>132</v>
      </c>
      <c s="33">
        <v>26</v>
      </c>
      <c s="15" t="s">
        <v>95</v>
      </c>
      <c s="48" t="s">
        <v>95</v>
      </c>
      <c s="15" t="s">
        <v>51</v>
      </c>
      <c s="15" t="s">
        <v>52</v>
      </c>
      <c s="15" t="s">
        <v>72</v>
      </c>
      <c s="15" t="s">
        <v>54</v>
      </c>
      <c s="15" t="s">
        <v>96</v>
      </c>
      <c s="15" t="s">
        <v>74</v>
      </c>
      <c s="15" t="s">
        <v>56</v>
      </c>
      <c s="7">
        <v>31017</v>
      </c>
      <c s="23"/>
      <c s="23"/>
      <c s="23"/>
      <c s="40">
        <v>65.319999999999993</v>
      </c>
      <c s="22">
        <v>8491600</v>
      </c>
      <c s="22">
        <v>8499</v>
      </c>
      <c s="22">
        <v>8483101</v>
      </c>
      <c s="22">
        <v>38</v>
      </c>
      <c s="14"/>
      <c s="14" t="s">
        <v>57</v>
      </c>
    </row>
    <row ht="22.5" customHeight="1" s="49" customFormat="1">
      <c s="33">
        <v>133</v>
      </c>
      <c s="33">
        <v>27</v>
      </c>
      <c s="15" t="s">
        <v>97</v>
      </c>
      <c s="48" t="s">
        <v>97</v>
      </c>
      <c s="15" t="s">
        <v>51</v>
      </c>
      <c s="15" t="s">
        <v>52</v>
      </c>
      <c s="15" t="s">
        <v>72</v>
      </c>
      <c s="15" t="s">
        <v>54</v>
      </c>
      <c s="15" t="s">
        <v>98</v>
      </c>
      <c s="15" t="s">
        <v>74</v>
      </c>
      <c s="15" t="s">
        <v>56</v>
      </c>
      <c s="7">
        <v>28764</v>
      </c>
      <c s="23"/>
      <c s="23"/>
      <c s="23"/>
      <c s="40">
        <v>38.109999999999999</v>
      </c>
      <c s="22">
        <v>4954300</v>
      </c>
      <c s="22">
        <v>1</v>
      </c>
      <c s="22">
        <v>4954299</v>
      </c>
      <c s="22">
        <v>38</v>
      </c>
      <c s="14"/>
      <c s="14" t="s">
        <v>57</v>
      </c>
    </row>
    <row ht="22.5" customHeight="1" s="49" customFormat="1">
      <c s="33">
        <v>134</v>
      </c>
      <c s="33">
        <v>28</v>
      </c>
      <c s="15" t="s">
        <v>99</v>
      </c>
      <c s="48" t="s">
        <v>100</v>
      </c>
      <c s="15" t="s">
        <v>51</v>
      </c>
      <c s="15" t="s">
        <v>52</v>
      </c>
      <c s="15" t="s">
        <v>72</v>
      </c>
      <c s="15" t="s">
        <v>54</v>
      </c>
      <c s="15" t="s">
        <v>101</v>
      </c>
      <c s="15" t="s">
        <v>102</v>
      </c>
      <c s="15" t="s">
        <v>56</v>
      </c>
      <c s="7">
        <v>29311</v>
      </c>
      <c s="23"/>
      <c s="23"/>
      <c s="23"/>
      <c s="40">
        <v>11.199999999999999</v>
      </c>
      <c s="22">
        <v>2016000</v>
      </c>
      <c s="22">
        <v>322560</v>
      </c>
      <c s="22">
        <v>1693440</v>
      </c>
      <c s="22">
        <v>50</v>
      </c>
      <c s="14"/>
      <c s="14" t="s">
        <v>57</v>
      </c>
    </row>
    <row ht="22.5" customHeight="1" s="49" customFormat="1">
      <c s="33">
        <v>134</v>
      </c>
      <c s="33">
        <v>29</v>
      </c>
      <c s="15" t="s">
        <v>99</v>
      </c>
      <c s="48" t="s">
        <v>103</v>
      </c>
      <c s="15" t="s">
        <v>51</v>
      </c>
      <c s="15" t="s">
        <v>52</v>
      </c>
      <c s="15" t="s">
        <v>72</v>
      </c>
      <c s="15" t="s">
        <v>54</v>
      </c>
      <c s="15" t="s">
        <v>101</v>
      </c>
      <c s="15" t="s">
        <v>102</v>
      </c>
      <c s="15" t="s">
        <v>56</v>
      </c>
      <c s="7">
        <v>33328</v>
      </c>
      <c s="23"/>
      <c s="23"/>
      <c s="23"/>
      <c s="40">
        <v>20.399999999999999</v>
      </c>
      <c s="22">
        <v>3672000</v>
      </c>
      <c s="22">
        <v>1395360</v>
      </c>
      <c s="22">
        <v>2276640</v>
      </c>
      <c s="22">
        <v>50</v>
      </c>
      <c s="14"/>
      <c s="14" t="s">
        <v>57</v>
      </c>
    </row>
    <row ht="22.5" customHeight="1" s="49" customFormat="1">
      <c s="33">
        <v>135</v>
      </c>
      <c s="33">
        <v>1</v>
      </c>
      <c s="15" t="s">
        <v>104</v>
      </c>
      <c s="48" t="s">
        <v>104</v>
      </c>
      <c s="15" t="s">
        <v>51</v>
      </c>
      <c s="15" t="s">
        <v>52</v>
      </c>
      <c s="15" t="s">
        <v>72</v>
      </c>
      <c s="15" t="s">
        <v>54</v>
      </c>
      <c s="15" t="s">
        <v>105</v>
      </c>
      <c s="15" t="s">
        <v>106</v>
      </c>
      <c s="15" t="s">
        <v>56</v>
      </c>
      <c s="7">
        <v>43553</v>
      </c>
      <c s="23"/>
      <c s="23"/>
      <c s="23"/>
      <c s="40">
        <v>0</v>
      </c>
      <c s="22">
        <v>18954000</v>
      </c>
      <c s="22">
        <v>17418726</v>
      </c>
      <c s="22">
        <v>1535274</v>
      </c>
      <c s="22">
        <v>38</v>
      </c>
      <c s="14"/>
      <c s="14" t="s">
        <v>57</v>
      </c>
    </row>
    <row ht="22.5" customHeight="1" s="49" customFormat="1">
      <c s="33">
        <v>152</v>
      </c>
      <c s="33">
        <v>30</v>
      </c>
      <c s="15" t="s">
        <v>107</v>
      </c>
      <c s="48" t="s">
        <v>107</v>
      </c>
      <c s="15" t="s">
        <v>51</v>
      </c>
      <c s="15" t="s">
        <v>108</v>
      </c>
      <c s="15" t="s">
        <v>109</v>
      </c>
      <c s="15" t="s">
        <v>54</v>
      </c>
      <c s="15" t="s">
        <v>110</v>
      </c>
      <c s="15" t="s">
        <v>111</v>
      </c>
      <c s="15" t="s">
        <v>56</v>
      </c>
      <c s="7">
        <v>38777</v>
      </c>
      <c s="23"/>
      <c s="23"/>
      <c s="23"/>
      <c s="40">
        <v>198.62</v>
      </c>
      <c s="22">
        <v>26813700</v>
      </c>
      <c s="22">
        <v>18233316</v>
      </c>
      <c s="22">
        <v>8580384</v>
      </c>
      <c s="22">
        <v>50</v>
      </c>
      <c s="14"/>
      <c s="14" t="s">
        <v>57</v>
      </c>
    </row>
    <row ht="22.5" customHeight="1" s="49" customFormat="1">
      <c s="33">
        <v>153</v>
      </c>
      <c s="33">
        <v>31</v>
      </c>
      <c s="15" t="s">
        <v>112</v>
      </c>
      <c s="48" t="s">
        <v>112</v>
      </c>
      <c s="15" t="s">
        <v>51</v>
      </c>
      <c s="15" t="s">
        <v>108</v>
      </c>
      <c s="15" t="s">
        <v>109</v>
      </c>
      <c s="15" t="s">
        <v>54</v>
      </c>
      <c s="15" t="s">
        <v>113</v>
      </c>
      <c s="15" t="s">
        <v>111</v>
      </c>
      <c s="15" t="s">
        <v>56</v>
      </c>
      <c s="7">
        <v>40603</v>
      </c>
      <c s="23"/>
      <c s="23"/>
      <c s="23"/>
      <c s="40">
        <v>178.09999999999999</v>
      </c>
      <c s="22">
        <v>24043500</v>
      </c>
      <c s="22">
        <v>18753930</v>
      </c>
      <c s="22">
        <v>5289570</v>
      </c>
      <c s="22">
        <v>50</v>
      </c>
      <c s="14"/>
      <c s="14" t="s">
        <v>57</v>
      </c>
    </row>
    <row ht="22.5" customHeight="1" s="49" customFormat="1">
      <c s="33">
        <v>154</v>
      </c>
      <c s="33">
        <v>32</v>
      </c>
      <c s="15" t="s">
        <v>114</v>
      </c>
      <c s="48" t="s">
        <v>115</v>
      </c>
      <c s="15" t="s">
        <v>51</v>
      </c>
      <c s="15" t="s">
        <v>108</v>
      </c>
      <c s="15" t="s">
        <v>109</v>
      </c>
      <c s="15" t="s">
        <v>54</v>
      </c>
      <c s="15" t="s">
        <v>116</v>
      </c>
      <c s="15" t="s">
        <v>111</v>
      </c>
      <c s="15" t="s">
        <v>56</v>
      </c>
      <c s="7">
        <v>31837</v>
      </c>
      <c s="23"/>
      <c s="23"/>
      <c s="23"/>
      <c s="40">
        <v>149.84999999999999</v>
      </c>
      <c s="22">
        <v>20229750</v>
      </c>
      <c s="22">
        <v>6068925</v>
      </c>
      <c s="22">
        <v>14160825</v>
      </c>
      <c s="22">
        <v>50</v>
      </c>
      <c s="14"/>
      <c s="14" t="s">
        <v>57</v>
      </c>
    </row>
    <row ht="22.5" customHeight="1" s="49" customFormat="1">
      <c s="33">
        <v>155</v>
      </c>
      <c s="33">
        <v>33</v>
      </c>
      <c s="15" t="s">
        <v>117</v>
      </c>
      <c s="48" t="s">
        <v>117</v>
      </c>
      <c s="15" t="s">
        <v>51</v>
      </c>
      <c s="15" t="s">
        <v>108</v>
      </c>
      <c s="15" t="s">
        <v>109</v>
      </c>
      <c s="15" t="s">
        <v>54</v>
      </c>
      <c s="15" t="s">
        <v>118</v>
      </c>
      <c s="15" t="s">
        <v>111</v>
      </c>
      <c s="15" t="s">
        <v>56</v>
      </c>
      <c s="7">
        <v>36951</v>
      </c>
      <c s="23"/>
      <c s="23"/>
      <c s="23"/>
      <c s="40">
        <v>150.08000000000001</v>
      </c>
      <c s="22">
        <v>20260800</v>
      </c>
      <c s="22">
        <v>11751264</v>
      </c>
      <c s="22">
        <v>8509536</v>
      </c>
      <c s="22">
        <v>50</v>
      </c>
      <c s="14"/>
      <c s="14" t="s">
        <v>57</v>
      </c>
    </row>
    <row ht="22.5" customHeight="1" s="49" customFormat="1">
      <c s="33">
        <v>156</v>
      </c>
      <c s="33">
        <v>34</v>
      </c>
      <c s="15" t="s">
        <v>119</v>
      </c>
      <c s="48" t="s">
        <v>119</v>
      </c>
      <c s="15" t="s">
        <v>51</v>
      </c>
      <c s="15" t="s">
        <v>108</v>
      </c>
      <c s="15" t="s">
        <v>109</v>
      </c>
      <c s="15" t="s">
        <v>54</v>
      </c>
      <c s="15" t="s">
        <v>120</v>
      </c>
      <c s="15" t="s">
        <v>111</v>
      </c>
      <c s="15" t="s">
        <v>56</v>
      </c>
      <c s="7">
        <v>38047</v>
      </c>
      <c s="23"/>
      <c s="23"/>
      <c s="23"/>
      <c s="40">
        <v>150.97999999999999</v>
      </c>
      <c s="22">
        <v>20382300</v>
      </c>
      <c s="22">
        <v>13044672</v>
      </c>
      <c s="22">
        <v>7337628</v>
      </c>
      <c s="22">
        <v>50</v>
      </c>
      <c s="14"/>
      <c s="14" t="s">
        <v>57</v>
      </c>
    </row>
    <row ht="22.5" customHeight="1" s="49" customFormat="1">
      <c s="33">
        <v>157</v>
      </c>
      <c s="33">
        <v>35</v>
      </c>
      <c s="15" t="s">
        <v>121</v>
      </c>
      <c s="48" t="s">
        <v>121</v>
      </c>
      <c s="15" t="s">
        <v>51</v>
      </c>
      <c s="15" t="s">
        <v>108</v>
      </c>
      <c s="15" t="s">
        <v>109</v>
      </c>
      <c s="15" t="s">
        <v>54</v>
      </c>
      <c s="15" t="s">
        <v>122</v>
      </c>
      <c s="15" t="s">
        <v>111</v>
      </c>
      <c s="15" t="s">
        <v>56</v>
      </c>
      <c s="7">
        <v>31107</v>
      </c>
      <c s="23"/>
      <c s="23"/>
      <c s="23"/>
      <c s="40">
        <v>332.27999999999997</v>
      </c>
      <c s="22">
        <v>44857800</v>
      </c>
      <c s="22">
        <v>11663028</v>
      </c>
      <c s="22">
        <v>33194772</v>
      </c>
      <c s="22">
        <v>50</v>
      </c>
      <c s="14"/>
      <c s="14" t="s">
        <v>57</v>
      </c>
    </row>
    <row ht="22.5" customHeight="1" s="49" customFormat="1">
      <c s="33">
        <v>158</v>
      </c>
      <c s="33">
        <v>36</v>
      </c>
      <c s="15" t="s">
        <v>123</v>
      </c>
      <c s="48" t="s">
        <v>123</v>
      </c>
      <c s="15" t="s">
        <v>51</v>
      </c>
      <c s="15" t="s">
        <v>108</v>
      </c>
      <c s="15" t="s">
        <v>109</v>
      </c>
      <c s="15" t="s">
        <v>54</v>
      </c>
      <c s="15" t="s">
        <v>124</v>
      </c>
      <c s="15" t="s">
        <v>111</v>
      </c>
      <c s="15" t="s">
        <v>56</v>
      </c>
      <c s="7">
        <v>30348</v>
      </c>
      <c s="23"/>
      <c s="23"/>
      <c s="23"/>
      <c s="40">
        <v>210</v>
      </c>
      <c s="22">
        <v>28350000</v>
      </c>
      <c s="22">
        <v>6237000</v>
      </c>
      <c s="22">
        <v>22113000</v>
      </c>
      <c s="22">
        <v>50</v>
      </c>
      <c s="14"/>
      <c s="14" t="s">
        <v>57</v>
      </c>
    </row>
    <row ht="22.5" customHeight="1" s="49" customFormat="1">
      <c s="33">
        <v>159</v>
      </c>
      <c s="33">
        <v>37</v>
      </c>
      <c s="15" t="s">
        <v>125</v>
      </c>
      <c s="48" t="s">
        <v>125</v>
      </c>
      <c s="15" t="s">
        <v>51</v>
      </c>
      <c s="15" t="s">
        <v>108</v>
      </c>
      <c s="15" t="s">
        <v>109</v>
      </c>
      <c s="15" t="s">
        <v>54</v>
      </c>
      <c s="15" t="s">
        <v>126</v>
      </c>
      <c s="15" t="s">
        <v>111</v>
      </c>
      <c s="15" t="s">
        <v>56</v>
      </c>
      <c s="7">
        <v>32203</v>
      </c>
      <c s="23"/>
      <c s="23"/>
      <c s="23"/>
      <c s="40">
        <v>179.81999999999999</v>
      </c>
      <c s="22">
        <v>24275700</v>
      </c>
      <c s="22">
        <v>7768224</v>
      </c>
      <c s="22">
        <v>16507476</v>
      </c>
      <c s="22">
        <v>50</v>
      </c>
      <c s="14"/>
      <c s="14" t="s">
        <v>57</v>
      </c>
    </row>
    <row ht="22.5" customHeight="1" s="49" customFormat="1">
      <c s="33">
        <v>160</v>
      </c>
      <c s="33">
        <v>38</v>
      </c>
      <c s="15" t="s">
        <v>127</v>
      </c>
      <c s="48" t="s">
        <v>127</v>
      </c>
      <c s="15" t="s">
        <v>51</v>
      </c>
      <c s="15" t="s">
        <v>108</v>
      </c>
      <c s="15" t="s">
        <v>109</v>
      </c>
      <c s="15" t="s">
        <v>54</v>
      </c>
      <c s="15" t="s">
        <v>84</v>
      </c>
      <c s="15" t="s">
        <v>111</v>
      </c>
      <c s="15" t="s">
        <v>56</v>
      </c>
      <c s="7">
        <v>30011</v>
      </c>
      <c s="23"/>
      <c s="23"/>
      <c s="23"/>
      <c s="40">
        <v>204</v>
      </c>
      <c s="22">
        <v>27540000</v>
      </c>
      <c s="22">
        <v>5508000</v>
      </c>
      <c s="22">
        <v>22032000</v>
      </c>
      <c s="22">
        <v>50</v>
      </c>
      <c s="14"/>
      <c s="14" t="s">
        <v>57</v>
      </c>
    </row>
    <row ht="22.5" customHeight="1" s="49" customFormat="1">
      <c s="33">
        <v>161</v>
      </c>
      <c s="33">
        <v>39</v>
      </c>
      <c s="15" t="s">
        <v>128</v>
      </c>
      <c s="48" t="s">
        <v>128</v>
      </c>
      <c s="15" t="s">
        <v>51</v>
      </c>
      <c s="15" t="s">
        <v>108</v>
      </c>
      <c s="15" t="s">
        <v>109</v>
      </c>
      <c s="15" t="s">
        <v>54</v>
      </c>
      <c s="15" t="s">
        <v>129</v>
      </c>
      <c s="15" t="s">
        <v>111</v>
      </c>
      <c s="15" t="s">
        <v>56</v>
      </c>
      <c s="7">
        <v>29281</v>
      </c>
      <c s="23"/>
      <c s="23"/>
      <c s="23"/>
      <c s="40">
        <v>254.06999999999999</v>
      </c>
      <c s="22">
        <v>34299450</v>
      </c>
      <c s="22">
        <v>5487912</v>
      </c>
      <c s="22">
        <v>28811538</v>
      </c>
      <c s="22">
        <v>50</v>
      </c>
      <c s="14"/>
      <c s="14" t="s">
        <v>57</v>
      </c>
    </row>
    <row ht="22.5" customHeight="1" s="49" customFormat="1">
      <c s="33">
        <v>162</v>
      </c>
      <c s="33">
        <v>40</v>
      </c>
      <c s="15" t="s">
        <v>130</v>
      </c>
      <c s="48" t="s">
        <v>130</v>
      </c>
      <c s="15" t="s">
        <v>51</v>
      </c>
      <c s="15" t="s">
        <v>108</v>
      </c>
      <c s="15" t="s">
        <v>109</v>
      </c>
      <c s="15" t="s">
        <v>54</v>
      </c>
      <c s="15" t="s">
        <v>131</v>
      </c>
      <c s="15" t="s">
        <v>111</v>
      </c>
      <c s="15" t="s">
        <v>56</v>
      </c>
      <c s="7">
        <v>34151</v>
      </c>
      <c s="23"/>
      <c s="23"/>
      <c s="23"/>
      <c s="40">
        <v>129</v>
      </c>
      <c s="22">
        <v>17415000</v>
      </c>
      <c s="22">
        <v>7662600</v>
      </c>
      <c s="22">
        <v>9752400</v>
      </c>
      <c s="22">
        <v>50</v>
      </c>
      <c s="14"/>
      <c s="14" t="s">
        <v>57</v>
      </c>
    </row>
    <row ht="22.5" customHeight="1" s="49" customFormat="1">
      <c s="33">
        <v>163</v>
      </c>
      <c s="33">
        <v>41</v>
      </c>
      <c s="15" t="s">
        <v>132</v>
      </c>
      <c s="48" t="s">
        <v>132</v>
      </c>
      <c s="15" t="s">
        <v>51</v>
      </c>
      <c s="15" t="s">
        <v>108</v>
      </c>
      <c s="15" t="s">
        <v>109</v>
      </c>
      <c s="15" t="s">
        <v>54</v>
      </c>
      <c s="15" t="s">
        <v>133</v>
      </c>
      <c s="15" t="s">
        <v>111</v>
      </c>
      <c s="15" t="s">
        <v>56</v>
      </c>
      <c s="7">
        <v>32599</v>
      </c>
      <c s="23"/>
      <c s="23"/>
      <c s="23"/>
      <c s="40">
        <v>98.099999999999994</v>
      </c>
      <c s="22">
        <v>13243500</v>
      </c>
      <c s="22">
        <v>4767660</v>
      </c>
      <c s="22">
        <v>8475840</v>
      </c>
      <c s="22">
        <v>50</v>
      </c>
      <c s="14"/>
      <c s="14" t="s">
        <v>57</v>
      </c>
    </row>
    <row ht="22.5" customHeight="1" s="49" customFormat="1">
      <c s="33">
        <v>164</v>
      </c>
      <c s="33">
        <v>42</v>
      </c>
      <c s="15" t="s">
        <v>134</v>
      </c>
      <c s="48" t="s">
        <v>134</v>
      </c>
      <c s="15" t="s">
        <v>51</v>
      </c>
      <c s="15" t="s">
        <v>108</v>
      </c>
      <c s="15" t="s">
        <v>109</v>
      </c>
      <c s="15" t="s">
        <v>54</v>
      </c>
      <c s="15" t="s">
        <v>135</v>
      </c>
      <c s="15" t="s">
        <v>111</v>
      </c>
      <c s="15" t="s">
        <v>56</v>
      </c>
      <c s="7">
        <v>33329</v>
      </c>
      <c s="23"/>
      <c s="23"/>
      <c s="23"/>
      <c s="40">
        <v>129</v>
      </c>
      <c s="22">
        <v>17415000</v>
      </c>
      <c s="22">
        <v>6966000</v>
      </c>
      <c s="22">
        <v>10449000</v>
      </c>
      <c s="22">
        <v>50</v>
      </c>
      <c s="14"/>
      <c s="14" t="s">
        <v>57</v>
      </c>
    </row>
    <row ht="22.5" customHeight="1" s="49" customFormat="1">
      <c s="33">
        <v>165</v>
      </c>
      <c s="33">
        <v>43</v>
      </c>
      <c s="15" t="s">
        <v>136</v>
      </c>
      <c s="48" t="s">
        <v>136</v>
      </c>
      <c s="15" t="s">
        <v>51</v>
      </c>
      <c s="15" t="s">
        <v>108</v>
      </c>
      <c s="15" t="s">
        <v>109</v>
      </c>
      <c s="15" t="s">
        <v>54</v>
      </c>
      <c s="15" t="s">
        <v>137</v>
      </c>
      <c s="15" t="s">
        <v>111</v>
      </c>
      <c s="15" t="s">
        <v>56</v>
      </c>
      <c s="7">
        <v>30437</v>
      </c>
      <c s="23"/>
      <c s="23"/>
      <c s="23"/>
      <c s="40">
        <v>108</v>
      </c>
      <c s="22">
        <v>14580000</v>
      </c>
      <c s="22">
        <v>3499200</v>
      </c>
      <c s="22">
        <v>11080800</v>
      </c>
      <c s="22">
        <v>50</v>
      </c>
      <c s="14"/>
      <c s="14" t="s">
        <v>57</v>
      </c>
    </row>
    <row ht="22.5" customHeight="1" s="49" customFormat="1">
      <c s="33">
        <v>166</v>
      </c>
      <c s="33">
        <v>44</v>
      </c>
      <c s="15" t="s">
        <v>138</v>
      </c>
      <c s="48" t="s">
        <v>138</v>
      </c>
      <c s="15" t="s">
        <v>51</v>
      </c>
      <c s="15" t="s">
        <v>108</v>
      </c>
      <c s="15" t="s">
        <v>109</v>
      </c>
      <c s="15" t="s">
        <v>54</v>
      </c>
      <c s="15" t="s">
        <v>139</v>
      </c>
      <c s="15" t="s">
        <v>111</v>
      </c>
      <c s="15" t="s">
        <v>56</v>
      </c>
      <c s="7">
        <v>31503</v>
      </c>
      <c s="23"/>
      <c s="23"/>
      <c s="23"/>
      <c s="40">
        <v>146</v>
      </c>
      <c s="22">
        <v>22435000</v>
      </c>
      <c s="22">
        <v>6730500</v>
      </c>
      <c s="22">
        <v>15704500</v>
      </c>
      <c s="22">
        <v>50</v>
      </c>
      <c s="14"/>
      <c s="14" t="s">
        <v>57</v>
      </c>
    </row>
    <row ht="22.5" customHeight="1" s="49" customFormat="1">
      <c s="33">
        <v>167</v>
      </c>
      <c s="33">
        <v>45</v>
      </c>
      <c s="15" t="s">
        <v>140</v>
      </c>
      <c s="48" t="s">
        <v>140</v>
      </c>
      <c s="15" t="s">
        <v>51</v>
      </c>
      <c s="15" t="s">
        <v>108</v>
      </c>
      <c s="15" t="s">
        <v>109</v>
      </c>
      <c s="15" t="s">
        <v>54</v>
      </c>
      <c s="15" t="s">
        <v>141</v>
      </c>
      <c s="15" t="s">
        <v>111</v>
      </c>
      <c s="15" t="s">
        <v>56</v>
      </c>
      <c s="7">
        <v>38233</v>
      </c>
      <c s="23"/>
      <c s="23"/>
      <c s="23"/>
      <c s="40">
        <v>60</v>
      </c>
      <c s="22">
        <v>8100000</v>
      </c>
      <c s="22">
        <v>5346000</v>
      </c>
      <c s="22">
        <v>2754000</v>
      </c>
      <c s="22">
        <v>50</v>
      </c>
      <c s="14"/>
      <c s="14" t="s">
        <v>57</v>
      </c>
    </row>
    <row ht="22.5" customHeight="1" s="49" customFormat="1">
      <c s="33">
        <v>168</v>
      </c>
      <c s="33">
        <v>46</v>
      </c>
      <c s="15" t="s">
        <v>142</v>
      </c>
      <c s="48" t="s">
        <v>142</v>
      </c>
      <c s="15" t="s">
        <v>51</v>
      </c>
      <c s="15" t="s">
        <v>108</v>
      </c>
      <c s="15" t="s">
        <v>143</v>
      </c>
      <c s="15" t="s">
        <v>54</v>
      </c>
      <c s="15" t="s">
        <v>144</v>
      </c>
      <c s="15" t="s">
        <v>111</v>
      </c>
      <c s="15" t="s">
        <v>56</v>
      </c>
      <c s="7">
        <v>26816</v>
      </c>
      <c s="23"/>
      <c s="23"/>
      <c s="23"/>
      <c s="40">
        <v>277.19999999999999</v>
      </c>
      <c s="22">
        <v>37422000</v>
      </c>
      <c s="22">
        <v>1496880</v>
      </c>
      <c s="22">
        <v>35925120</v>
      </c>
      <c s="22">
        <v>50</v>
      </c>
      <c s="14"/>
      <c s="14" t="s">
        <v>57</v>
      </c>
    </row>
    <row ht="22.5" customHeight="1" s="49" customFormat="1">
      <c s="33">
        <v>170</v>
      </c>
      <c s="33">
        <v>1</v>
      </c>
      <c s="15" t="s">
        <v>145</v>
      </c>
      <c s="48" t="s">
        <v>145</v>
      </c>
      <c s="15" t="s">
        <v>51</v>
      </c>
      <c s="15" t="s">
        <v>108</v>
      </c>
      <c s="15" t="s">
        <v>143</v>
      </c>
      <c s="15" t="s">
        <v>54</v>
      </c>
      <c s="15" t="s">
        <v>146</v>
      </c>
      <c s="15" t="s">
        <v>111</v>
      </c>
      <c s="15" t="s">
        <v>56</v>
      </c>
      <c s="7">
        <v>27851</v>
      </c>
      <c s="23"/>
      <c s="23"/>
      <c s="23"/>
      <c s="40">
        <v>165.63</v>
      </c>
      <c s="22">
        <v>22360050</v>
      </c>
      <c s="22">
        <v>2236005</v>
      </c>
      <c s="22">
        <v>20124045</v>
      </c>
      <c s="22">
        <v>50</v>
      </c>
      <c s="14"/>
      <c s="14" t="s">
        <v>57</v>
      </c>
    </row>
    <row ht="22.5" customHeight="1" s="49" customFormat="1">
      <c s="33">
        <v>171</v>
      </c>
      <c s="33">
        <v>49</v>
      </c>
      <c s="15" t="s">
        <v>147</v>
      </c>
      <c s="48" t="s">
        <v>147</v>
      </c>
      <c s="15" t="s">
        <v>51</v>
      </c>
      <c s="15" t="s">
        <v>108</v>
      </c>
      <c s="15" t="s">
        <v>143</v>
      </c>
      <c s="15" t="s">
        <v>54</v>
      </c>
      <c s="15" t="s">
        <v>148</v>
      </c>
      <c s="15" t="s">
        <v>111</v>
      </c>
      <c s="15" t="s">
        <v>56</v>
      </c>
      <c s="7">
        <v>28976</v>
      </c>
      <c s="23"/>
      <c s="23"/>
      <c s="23"/>
      <c s="40">
        <v>231.43000000000001</v>
      </c>
      <c s="22">
        <v>31243050</v>
      </c>
      <c s="22">
        <v>4998888</v>
      </c>
      <c s="22">
        <v>26244162</v>
      </c>
      <c s="22">
        <v>50</v>
      </c>
      <c s="14"/>
      <c s="14" t="s">
        <v>57</v>
      </c>
    </row>
    <row ht="22.5" customHeight="1" s="49" customFormat="1">
      <c s="33">
        <v>172</v>
      </c>
      <c s="33">
        <v>1</v>
      </c>
      <c s="15" t="s">
        <v>149</v>
      </c>
      <c s="48" t="s">
        <v>150</v>
      </c>
      <c s="15" t="s">
        <v>51</v>
      </c>
      <c s="15" t="s">
        <v>108</v>
      </c>
      <c s="15" t="s">
        <v>109</v>
      </c>
      <c s="15" t="s">
        <v>54</v>
      </c>
      <c s="15" t="s">
        <v>151</v>
      </c>
      <c s="15" t="s">
        <v>88</v>
      </c>
      <c s="15" t="s">
        <v>56</v>
      </c>
      <c s="7">
        <v>43172</v>
      </c>
      <c s="23"/>
      <c s="23"/>
      <c s="23"/>
      <c s="40">
        <v>266.44999999999999</v>
      </c>
      <c s="22">
        <v>88529600</v>
      </c>
      <c s="22">
        <v>80738996</v>
      </c>
      <c s="22">
        <v>7790604</v>
      </c>
      <c s="22">
        <v>47</v>
      </c>
      <c s="14" t="s">
        <v>152</v>
      </c>
      <c s="14" t="s">
        <v>57</v>
      </c>
    </row>
    <row ht="22.5" customHeight="1" s="49" customFormat="1">
      <c s="33">
        <v>401</v>
      </c>
      <c s="33">
        <v>1</v>
      </c>
      <c s="15" t="s">
        <v>153</v>
      </c>
      <c s="48" t="s">
        <v>154</v>
      </c>
      <c s="15" t="s">
        <v>51</v>
      </c>
      <c s="15" t="s">
        <v>108</v>
      </c>
      <c s="15" t="s">
        <v>155</v>
      </c>
      <c s="15" t="s">
        <v>54</v>
      </c>
      <c s="15"/>
      <c s="15" t="s">
        <v>156</v>
      </c>
      <c s="15" t="s">
        <v>56</v>
      </c>
      <c s="7">
        <v>42817</v>
      </c>
      <c s="23"/>
      <c s="23"/>
      <c s="23"/>
      <c s="40">
        <v>1647.1199999999999</v>
      </c>
      <c s="22">
        <v>630625000</v>
      </c>
      <c s="22">
        <v>561256250</v>
      </c>
      <c s="22">
        <v>69368750</v>
      </c>
      <c s="22">
        <v>47</v>
      </c>
      <c s="14"/>
      <c s="14" t="s">
        <v>157</v>
      </c>
    </row>
    <row ht="22.5" customHeight="1" s="49" customFormat="1">
      <c s="33">
        <v>501</v>
      </c>
      <c s="33">
        <v>50</v>
      </c>
      <c s="15" t="s">
        <v>158</v>
      </c>
      <c s="48" t="s">
        <v>159</v>
      </c>
      <c s="15" t="s">
        <v>51</v>
      </c>
      <c s="15" t="s">
        <v>52</v>
      </c>
      <c s="15" t="s">
        <v>143</v>
      </c>
      <c s="15" t="s">
        <v>54</v>
      </c>
      <c s="15" t="s">
        <v>160</v>
      </c>
      <c s="15" t="s">
        <v>161</v>
      </c>
      <c s="15" t="s">
        <v>56</v>
      </c>
      <c s="7">
        <v>28975</v>
      </c>
      <c s="23"/>
      <c s="23"/>
      <c s="23"/>
      <c s="40">
        <v>593.59000000000003</v>
      </c>
      <c s="22">
        <v>106846200</v>
      </c>
      <c s="22">
        <v>17095392</v>
      </c>
      <c s="22">
        <v>89750808</v>
      </c>
      <c s="22">
        <v>50</v>
      </c>
      <c s="14"/>
      <c s="14" t="s">
        <v>162</v>
      </c>
    </row>
    <row ht="22.5" customHeight="1" s="49" customFormat="1">
      <c s="33">
        <v>502</v>
      </c>
      <c s="33">
        <v>51</v>
      </c>
      <c s="15" t="s">
        <v>163</v>
      </c>
      <c s="48" t="s">
        <v>164</v>
      </c>
      <c s="15" t="s">
        <v>51</v>
      </c>
      <c s="15" t="s">
        <v>108</v>
      </c>
      <c s="15" t="s">
        <v>143</v>
      </c>
      <c s="15" t="s">
        <v>54</v>
      </c>
      <c s="15" t="s">
        <v>165</v>
      </c>
      <c s="15" t="s">
        <v>166</v>
      </c>
      <c s="15" t="s">
        <v>56</v>
      </c>
      <c s="7">
        <v>25774</v>
      </c>
      <c s="23"/>
      <c s="23"/>
      <c s="23"/>
      <c s="40">
        <v>794.66999999999996</v>
      </c>
      <c s="22">
        <v>107280450</v>
      </c>
      <c s="22">
        <v>1</v>
      </c>
      <c s="22">
        <v>107280449</v>
      </c>
      <c s="22">
        <v>47</v>
      </c>
      <c s="14"/>
      <c s="14" t="s">
        <v>162</v>
      </c>
    </row>
    <row ht="22.5" customHeight="1" s="49" customFormat="1">
      <c s="33">
        <v>502</v>
      </c>
      <c s="33">
        <v>52</v>
      </c>
      <c s="15" t="s">
        <v>163</v>
      </c>
      <c s="48" t="s">
        <v>167</v>
      </c>
      <c s="15" t="s">
        <v>51</v>
      </c>
      <c s="15" t="s">
        <v>108</v>
      </c>
      <c s="15" t="s">
        <v>143</v>
      </c>
      <c s="15" t="s">
        <v>54</v>
      </c>
      <c s="15" t="s">
        <v>165</v>
      </c>
      <c s="15" t="s">
        <v>166</v>
      </c>
      <c s="15" t="s">
        <v>56</v>
      </c>
      <c s="7">
        <v>31107</v>
      </c>
      <c s="23"/>
      <c s="23"/>
      <c s="23"/>
      <c s="40">
        <v>444</v>
      </c>
      <c s="22">
        <v>59940000</v>
      </c>
      <c s="22">
        <v>11148840</v>
      </c>
      <c s="22">
        <v>48791160</v>
      </c>
      <c s="22">
        <v>47</v>
      </c>
      <c s="14"/>
      <c s="14" t="s">
        <v>162</v>
      </c>
    </row>
    <row ht="22.5" customHeight="1" s="49" customFormat="1">
      <c s="33">
        <v>502</v>
      </c>
      <c s="33">
        <v>53</v>
      </c>
      <c s="15" t="s">
        <v>163</v>
      </c>
      <c s="48" t="s">
        <v>168</v>
      </c>
      <c s="15" t="s">
        <v>51</v>
      </c>
      <c s="15" t="s">
        <v>108</v>
      </c>
      <c s="15" t="s">
        <v>143</v>
      </c>
      <c s="15" t="s">
        <v>54</v>
      </c>
      <c s="15" t="s">
        <v>165</v>
      </c>
      <c s="15" t="s">
        <v>166</v>
      </c>
      <c s="15" t="s">
        <v>56</v>
      </c>
      <c s="7">
        <v>27089</v>
      </c>
      <c s="23"/>
      <c s="23"/>
      <c s="23"/>
      <c s="40">
        <v>66</v>
      </c>
      <c s="22">
        <v>8910000</v>
      </c>
      <c s="22">
        <v>1</v>
      </c>
      <c s="22">
        <v>8909999</v>
      </c>
      <c s="22">
        <v>47</v>
      </c>
      <c s="14"/>
      <c s="14" t="s">
        <v>162</v>
      </c>
    </row>
    <row ht="22.5" customHeight="1" s="49" customFormat="1">
      <c s="33">
        <v>503</v>
      </c>
      <c s="33">
        <v>54</v>
      </c>
      <c s="15" t="s">
        <v>169</v>
      </c>
      <c s="48" t="s">
        <v>170</v>
      </c>
      <c s="15" t="s">
        <v>51</v>
      </c>
      <c s="15" t="s">
        <v>108</v>
      </c>
      <c s="15" t="s">
        <v>143</v>
      </c>
      <c s="15" t="s">
        <v>54</v>
      </c>
      <c s="15" t="s">
        <v>171</v>
      </c>
      <c s="15" t="s">
        <v>166</v>
      </c>
      <c s="15" t="s">
        <v>56</v>
      </c>
      <c s="7">
        <v>29676</v>
      </c>
      <c s="23"/>
      <c s="23"/>
      <c s="23"/>
      <c s="40">
        <v>582.29999999999995</v>
      </c>
      <c s="22">
        <v>78610500</v>
      </c>
      <c s="22">
        <v>7703829</v>
      </c>
      <c s="22">
        <v>70906671</v>
      </c>
      <c s="22">
        <v>47</v>
      </c>
      <c s="14"/>
      <c s="14" t="s">
        <v>162</v>
      </c>
    </row>
    <row ht="22.5" customHeight="1" s="49" customFormat="1">
      <c s="33">
        <v>505</v>
      </c>
      <c s="33">
        <v>57</v>
      </c>
      <c s="15" t="s">
        <v>172</v>
      </c>
      <c s="48" t="s">
        <v>173</v>
      </c>
      <c s="15" t="s">
        <v>51</v>
      </c>
      <c s="15" t="s">
        <v>174</v>
      </c>
      <c s="15" t="s">
        <v>175</v>
      </c>
      <c s="15" t="s">
        <v>54</v>
      </c>
      <c s="15" t="s">
        <v>176</v>
      </c>
      <c s="15" t="s">
        <v>177</v>
      </c>
      <c s="15" t="s">
        <v>56</v>
      </c>
      <c s="7">
        <v>29109</v>
      </c>
      <c s="23"/>
      <c s="23"/>
      <c s="23"/>
      <c s="40">
        <v>540</v>
      </c>
      <c s="22">
        <v>72900000</v>
      </c>
      <c s="22">
        <v>5540400</v>
      </c>
      <c s="22">
        <v>67359600</v>
      </c>
      <c s="22">
        <v>47</v>
      </c>
      <c s="14"/>
      <c s="14" t="s">
        <v>178</v>
      </c>
    </row>
    <row ht="22.5" customHeight="1" s="49" customFormat="1">
      <c s="33">
        <v>507</v>
      </c>
      <c s="33">
        <v>59</v>
      </c>
      <c s="15" t="s">
        <v>179</v>
      </c>
      <c s="48" t="s">
        <v>179</v>
      </c>
      <c s="15" t="s">
        <v>51</v>
      </c>
      <c s="15" t="s">
        <v>108</v>
      </c>
      <c s="15" t="s">
        <v>155</v>
      </c>
      <c s="15" t="s">
        <v>54</v>
      </c>
      <c s="15" t="s">
        <v>180</v>
      </c>
      <c s="15" t="s">
        <v>102</v>
      </c>
      <c s="15" t="s">
        <v>56</v>
      </c>
      <c s="7">
        <v>27150</v>
      </c>
      <c s="23"/>
      <c s="23"/>
      <c s="23"/>
      <c s="40">
        <v>254.27000000000001</v>
      </c>
      <c s="22">
        <v>45768600</v>
      </c>
      <c s="22">
        <v>2746116</v>
      </c>
      <c s="22">
        <v>43022484</v>
      </c>
      <c s="22">
        <v>50</v>
      </c>
      <c s="14"/>
      <c s="14" t="s">
        <v>162</v>
      </c>
    </row>
    <row ht="22.5" customHeight="1" s="49" customFormat="1">
      <c s="33">
        <v>508</v>
      </c>
      <c s="33">
        <v>1</v>
      </c>
      <c s="15" t="s">
        <v>181</v>
      </c>
      <c s="48" t="s">
        <v>182</v>
      </c>
      <c s="15" t="s">
        <v>51</v>
      </c>
      <c s="15" t="s">
        <v>108</v>
      </c>
      <c s="15" t="s">
        <v>109</v>
      </c>
      <c s="15" t="s">
        <v>54</v>
      </c>
      <c s="15"/>
      <c s="15" t="s">
        <v>88</v>
      </c>
      <c s="15" t="s">
        <v>56</v>
      </c>
      <c s="7">
        <v>42453</v>
      </c>
      <c s="23"/>
      <c s="23"/>
      <c s="23"/>
      <c s="40">
        <v>444.02999999999997</v>
      </c>
      <c s="22">
        <v>139752000</v>
      </c>
      <c s="22">
        <v>121304736</v>
      </c>
      <c s="22">
        <v>18447264</v>
      </c>
      <c s="22">
        <v>47</v>
      </c>
      <c s="14"/>
      <c s="14" t="s">
        <v>57</v>
      </c>
    </row>
    <row ht="22.5" customHeight="1" s="49" customFormat="1">
      <c s="33">
        <v>601</v>
      </c>
      <c s="33">
        <v>66</v>
      </c>
      <c s="15" t="s">
        <v>183</v>
      </c>
      <c s="48" t="s">
        <v>183</v>
      </c>
      <c s="15" t="s">
        <v>51</v>
      </c>
      <c s="15" t="s">
        <v>108</v>
      </c>
      <c s="15" t="s">
        <v>184</v>
      </c>
      <c s="15" t="s">
        <v>54</v>
      </c>
      <c s="15" t="s">
        <v>185</v>
      </c>
      <c s="15" t="s">
        <v>186</v>
      </c>
      <c s="15" t="s">
        <v>56</v>
      </c>
      <c s="7">
        <v>34394</v>
      </c>
      <c s="23"/>
      <c s="23"/>
      <c s="23"/>
      <c s="40">
        <v>150</v>
      </c>
      <c s="22">
        <v>23250000</v>
      </c>
      <c s="22">
        <v>5673000</v>
      </c>
      <c s="22">
        <v>17577000</v>
      </c>
      <c s="22">
        <v>38</v>
      </c>
      <c s="14"/>
      <c s="14" t="s">
        <v>187</v>
      </c>
    </row>
    <row ht="22.5" customHeight="1" s="49" customFormat="1">
      <c s="33">
        <v>602</v>
      </c>
      <c s="33">
        <v>67</v>
      </c>
      <c s="15" t="s">
        <v>188</v>
      </c>
      <c s="48" t="s">
        <v>189</v>
      </c>
      <c s="15" t="s">
        <v>51</v>
      </c>
      <c s="15" t="s">
        <v>108</v>
      </c>
      <c s="15" t="s">
        <v>184</v>
      </c>
      <c s="15" t="s">
        <v>54</v>
      </c>
      <c s="15" t="s">
        <v>190</v>
      </c>
      <c s="15" t="s">
        <v>186</v>
      </c>
      <c s="15" t="s">
        <v>56</v>
      </c>
      <c s="7">
        <v>33688</v>
      </c>
      <c s="23"/>
      <c s="23"/>
      <c s="23"/>
      <c s="40">
        <v>196.74000000000001</v>
      </c>
      <c s="22">
        <v>201025326</v>
      </c>
      <c s="22">
        <v>38194836</v>
      </c>
      <c s="22">
        <v>162830490</v>
      </c>
      <c s="22">
        <v>38</v>
      </c>
      <c s="14"/>
      <c s="14" t="s">
        <v>187</v>
      </c>
    </row>
    <row ht="22.5" customHeight="1" s="49" customFormat="1">
      <c s="33">
        <v>602</v>
      </c>
      <c s="33">
        <v>68</v>
      </c>
      <c s="15" t="s">
        <v>188</v>
      </c>
      <c s="48" t="s">
        <v>191</v>
      </c>
      <c s="15" t="s">
        <v>51</v>
      </c>
      <c s="15" t="s">
        <v>108</v>
      </c>
      <c s="15" t="s">
        <v>184</v>
      </c>
      <c s="15" t="s">
        <v>54</v>
      </c>
      <c s="15" t="s">
        <v>190</v>
      </c>
      <c s="15" t="s">
        <v>186</v>
      </c>
      <c s="15" t="s">
        <v>66</v>
      </c>
      <c s="7">
        <v>33688</v>
      </c>
      <c s="23"/>
      <c s="23"/>
      <c s="23"/>
      <c s="40">
        <v>99.569999999999993</v>
      </c>
      <c s="22">
        <v>6969900</v>
      </c>
      <c s="22">
        <v>69720</v>
      </c>
      <c s="22">
        <v>6900180</v>
      </c>
      <c s="22">
        <v>31</v>
      </c>
      <c s="14"/>
      <c s="14" t="s">
        <v>187</v>
      </c>
    </row>
    <row ht="22.5" customHeight="1" s="49" customFormat="1">
      <c s="33">
        <v>602</v>
      </c>
      <c s="33">
        <v>69</v>
      </c>
      <c s="15" t="s">
        <v>188</v>
      </c>
      <c s="48" t="s">
        <v>192</v>
      </c>
      <c s="15" t="s">
        <v>51</v>
      </c>
      <c s="15" t="s">
        <v>108</v>
      </c>
      <c s="15" t="s">
        <v>184</v>
      </c>
      <c s="15" t="s">
        <v>54</v>
      </c>
      <c s="15" t="s">
        <v>190</v>
      </c>
      <c s="15" t="s">
        <v>74</v>
      </c>
      <c s="15" t="s">
        <v>66</v>
      </c>
      <c s="7">
        <v>39539</v>
      </c>
      <c s="23"/>
      <c s="23"/>
      <c s="23"/>
      <c s="40">
        <v>40.5</v>
      </c>
      <c s="22">
        <v>2430000</v>
      </c>
      <c s="22">
        <v>1387530</v>
      </c>
      <c s="22">
        <v>1042470</v>
      </c>
      <c s="22">
        <v>31</v>
      </c>
      <c s="14"/>
      <c s="14" t="s">
        <v>187</v>
      </c>
    </row>
    <row ht="22.5" customHeight="1" s="49" customFormat="1">
      <c s="33">
        <v>603</v>
      </c>
      <c s="33">
        <v>69</v>
      </c>
      <c s="15" t="s">
        <v>193</v>
      </c>
      <c s="48" t="s">
        <v>193</v>
      </c>
      <c s="15" t="s">
        <v>51</v>
      </c>
      <c s="15" t="s">
        <v>108</v>
      </c>
      <c s="15" t="s">
        <v>184</v>
      </c>
      <c s="15" t="s">
        <v>54</v>
      </c>
      <c s="15" t="s">
        <v>194</v>
      </c>
      <c s="15" t="s">
        <v>102</v>
      </c>
      <c s="15" t="s">
        <v>56</v>
      </c>
      <c s="7">
        <v>31898</v>
      </c>
      <c s="23"/>
      <c s="23"/>
      <c s="23"/>
      <c s="40">
        <v>216.5</v>
      </c>
      <c s="22">
        <v>44084000</v>
      </c>
      <c s="22">
        <v>14106880</v>
      </c>
      <c s="22">
        <v>29977120</v>
      </c>
      <c s="22">
        <v>50</v>
      </c>
      <c s="14"/>
      <c s="14" t="s">
        <v>187</v>
      </c>
    </row>
    <row ht="22.5" customHeight="1" s="49" customFormat="1">
      <c s="33">
        <v>604</v>
      </c>
      <c s="33">
        <v>70</v>
      </c>
      <c s="15" t="s">
        <v>195</v>
      </c>
      <c s="48" t="s">
        <v>195</v>
      </c>
      <c s="15" t="s">
        <v>51</v>
      </c>
      <c s="15" t="s">
        <v>108</v>
      </c>
      <c s="15" t="s">
        <v>184</v>
      </c>
      <c s="15" t="s">
        <v>54</v>
      </c>
      <c s="15" t="s">
        <v>196</v>
      </c>
      <c s="15" t="s">
        <v>186</v>
      </c>
      <c s="15" t="s">
        <v>56</v>
      </c>
      <c s="7">
        <v>33786</v>
      </c>
      <c s="23"/>
      <c s="23"/>
      <c s="23"/>
      <c s="40">
        <v>924.12</v>
      </c>
      <c s="22">
        <v>185838650</v>
      </c>
      <c s="22">
        <v>40327003</v>
      </c>
      <c s="22">
        <v>145511647</v>
      </c>
      <c s="22">
        <v>38</v>
      </c>
      <c s="14"/>
      <c s="14" t="s">
        <v>187</v>
      </c>
    </row>
    <row ht="22.5" customHeight="1" s="49" customFormat="1">
      <c s="33">
        <v>605</v>
      </c>
      <c s="33">
        <v>71</v>
      </c>
      <c s="15" t="s">
        <v>197</v>
      </c>
      <c s="48" t="s">
        <v>198</v>
      </c>
      <c s="15" t="s">
        <v>51</v>
      </c>
      <c s="15" t="s">
        <v>108</v>
      </c>
      <c s="15" t="s">
        <v>184</v>
      </c>
      <c s="15" t="s">
        <v>54</v>
      </c>
      <c s="15" t="s">
        <v>199</v>
      </c>
      <c s="15" t="s">
        <v>186</v>
      </c>
      <c s="15" t="s">
        <v>56</v>
      </c>
      <c s="7">
        <v>32598</v>
      </c>
      <c s="23"/>
      <c s="23"/>
      <c s="23"/>
      <c s="40">
        <v>493</v>
      </c>
      <c s="22">
        <v>178900000</v>
      </c>
      <c s="22">
        <v>19500100</v>
      </c>
      <c s="22">
        <v>159399900</v>
      </c>
      <c s="22">
        <v>38</v>
      </c>
      <c s="14"/>
      <c s="14" t="s">
        <v>187</v>
      </c>
    </row>
    <row ht="22.5" customHeight="1" s="49" customFormat="1">
      <c s="33">
        <v>605</v>
      </c>
      <c s="33">
        <v>72</v>
      </c>
      <c s="15" t="s">
        <v>197</v>
      </c>
      <c s="48" t="s">
        <v>200</v>
      </c>
      <c s="15" t="s">
        <v>51</v>
      </c>
      <c s="15" t="s">
        <v>108</v>
      </c>
      <c s="15" t="s">
        <v>184</v>
      </c>
      <c s="15" t="s">
        <v>54</v>
      </c>
      <c s="15" t="s">
        <v>199</v>
      </c>
      <c s="15" t="s">
        <v>186</v>
      </c>
      <c s="15" t="s">
        <v>56</v>
      </c>
      <c s="7">
        <v>32598</v>
      </c>
      <c s="23"/>
      <c s="23"/>
      <c s="23"/>
      <c s="40">
        <v>100</v>
      </c>
      <c s="22">
        <v>15500000</v>
      </c>
      <c s="22">
        <v>1689500</v>
      </c>
      <c s="22">
        <v>13810500</v>
      </c>
      <c s="22">
        <v>38</v>
      </c>
      <c s="14"/>
      <c s="14" t="s">
        <v>187</v>
      </c>
    </row>
    <row ht="22.5" customHeight="1" s="49" customFormat="1">
      <c s="33">
        <v>605</v>
      </c>
      <c s="33">
        <v>73</v>
      </c>
      <c s="15" t="s">
        <v>197</v>
      </c>
      <c s="48" t="s">
        <v>201</v>
      </c>
      <c s="15" t="s">
        <v>51</v>
      </c>
      <c s="15" t="s">
        <v>108</v>
      </c>
      <c s="15" t="s">
        <v>184</v>
      </c>
      <c s="15" t="s">
        <v>54</v>
      </c>
      <c s="15" t="s">
        <v>199</v>
      </c>
      <c s="15" t="s">
        <v>186</v>
      </c>
      <c s="15" t="s">
        <v>56</v>
      </c>
      <c s="7">
        <v>32598</v>
      </c>
      <c s="23"/>
      <c s="23"/>
      <c s="23"/>
      <c s="40">
        <v>500</v>
      </c>
      <c s="22">
        <v>77500000</v>
      </c>
      <c s="22">
        <v>8447500</v>
      </c>
      <c s="22">
        <v>69052500</v>
      </c>
      <c s="22">
        <v>38</v>
      </c>
      <c s="14"/>
      <c s="14" t="s">
        <v>187</v>
      </c>
    </row>
    <row ht="22.5" customHeight="1" s="49" customFormat="1">
      <c s="33">
        <v>605</v>
      </c>
      <c s="33">
        <v>74</v>
      </c>
      <c s="15" t="s">
        <v>197</v>
      </c>
      <c s="48" t="s">
        <v>202</v>
      </c>
      <c s="15" t="s">
        <v>51</v>
      </c>
      <c s="15" t="s">
        <v>108</v>
      </c>
      <c s="15" t="s">
        <v>184</v>
      </c>
      <c s="15" t="s">
        <v>54</v>
      </c>
      <c s="15" t="s">
        <v>199</v>
      </c>
      <c s="15" t="s">
        <v>203</v>
      </c>
      <c s="15" t="s">
        <v>56</v>
      </c>
      <c s="7">
        <v>32598</v>
      </c>
      <c s="23"/>
      <c s="23"/>
      <c s="23"/>
      <c s="40">
        <v>8</v>
      </c>
      <c s="22">
        <v>1240000</v>
      </c>
      <c s="22">
        <v>135160</v>
      </c>
      <c s="22">
        <v>1104840</v>
      </c>
      <c s="22">
        <v>38</v>
      </c>
      <c s="14"/>
      <c s="14" t="s">
        <v>187</v>
      </c>
    </row>
    <row ht="22.5" customHeight="1" s="49" customFormat="1">
      <c s="33">
        <v>606</v>
      </c>
      <c s="33">
        <v>72</v>
      </c>
      <c s="15" t="s">
        <v>204</v>
      </c>
      <c s="48" t="s">
        <v>204</v>
      </c>
      <c s="15" t="s">
        <v>51</v>
      </c>
      <c s="15" t="s">
        <v>108</v>
      </c>
      <c s="15" t="s">
        <v>184</v>
      </c>
      <c s="15" t="s">
        <v>54</v>
      </c>
      <c s="15" t="s">
        <v>196</v>
      </c>
      <c s="15" t="s">
        <v>186</v>
      </c>
      <c s="15" t="s">
        <v>56</v>
      </c>
      <c s="7">
        <v>35034</v>
      </c>
      <c s="23"/>
      <c s="23"/>
      <c s="23"/>
      <c s="40">
        <v>826.72000000000003</v>
      </c>
      <c s="22">
        <v>307431000</v>
      </c>
      <c s="22">
        <v>91614438</v>
      </c>
      <c s="22">
        <v>215816562</v>
      </c>
      <c s="22">
        <v>38</v>
      </c>
      <c s="14"/>
      <c s="14" t="s">
        <v>187</v>
      </c>
    </row>
    <row ht="22.5" customHeight="1" s="49" customFormat="1">
      <c s="33">
        <v>607</v>
      </c>
      <c s="33">
        <v>73</v>
      </c>
      <c s="15" t="s">
        <v>205</v>
      </c>
      <c s="48" t="s">
        <v>205</v>
      </c>
      <c s="15" t="s">
        <v>51</v>
      </c>
      <c s="15" t="s">
        <v>108</v>
      </c>
      <c s="15" t="s">
        <v>184</v>
      </c>
      <c s="15" t="s">
        <v>54</v>
      </c>
      <c s="15" t="s">
        <v>196</v>
      </c>
      <c s="15" t="s">
        <v>186</v>
      </c>
      <c s="15" t="s">
        <v>66</v>
      </c>
      <c s="7">
        <v>31809</v>
      </c>
      <c s="23"/>
      <c s="23"/>
      <c s="23"/>
      <c s="40">
        <v>889</v>
      </c>
      <c s="22">
        <v>141435000</v>
      </c>
      <c s="22">
        <v>1</v>
      </c>
      <c s="22">
        <v>141434999</v>
      </c>
      <c s="22">
        <v>31</v>
      </c>
      <c s="14"/>
      <c s="14" t="s">
        <v>187</v>
      </c>
    </row>
    <row ht="22.5" customHeight="1" s="49" customFormat="1">
      <c s="33">
        <v>608</v>
      </c>
      <c s="33">
        <v>74</v>
      </c>
      <c s="15" t="s">
        <v>206</v>
      </c>
      <c s="48" t="s">
        <v>207</v>
      </c>
      <c s="15" t="s">
        <v>51</v>
      </c>
      <c s="15" t="s">
        <v>108</v>
      </c>
      <c s="15" t="s">
        <v>109</v>
      </c>
      <c s="15" t="s">
        <v>54</v>
      </c>
      <c s="15" t="s">
        <v>208</v>
      </c>
      <c s="15" t="s">
        <v>102</v>
      </c>
      <c s="15" t="s">
        <v>56</v>
      </c>
      <c s="7">
        <v>39329</v>
      </c>
      <c s="23"/>
      <c s="23"/>
      <c s="23"/>
      <c s="40">
        <v>592</v>
      </c>
      <c s="22">
        <v>106560000</v>
      </c>
      <c s="22">
        <v>76723200</v>
      </c>
      <c s="22">
        <v>29836800</v>
      </c>
      <c s="22">
        <v>50</v>
      </c>
      <c s="14"/>
      <c s="14" t="s">
        <v>57</v>
      </c>
    </row>
    <row ht="22.5" customHeight="1" s="49" customFormat="1">
      <c s="33">
        <v>608</v>
      </c>
      <c s="33">
        <v>75</v>
      </c>
      <c s="15" t="s">
        <v>206</v>
      </c>
      <c s="48" t="s">
        <v>209</v>
      </c>
      <c s="15" t="s">
        <v>51</v>
      </c>
      <c s="15" t="s">
        <v>108</v>
      </c>
      <c s="15" t="s">
        <v>109</v>
      </c>
      <c s="15" t="s">
        <v>54</v>
      </c>
      <c s="15" t="s">
        <v>208</v>
      </c>
      <c s="15" t="s">
        <v>74</v>
      </c>
      <c s="15" t="s">
        <v>66</v>
      </c>
      <c s="7">
        <v>39170</v>
      </c>
      <c s="23"/>
      <c s="23"/>
      <c s="23"/>
      <c s="40">
        <v>151.19999999999999</v>
      </c>
      <c s="22">
        <v>9072000</v>
      </c>
      <c s="22">
        <v>4581360</v>
      </c>
      <c s="22">
        <v>4490640</v>
      </c>
      <c s="22">
        <v>31</v>
      </c>
      <c s="14"/>
      <c s="14" t="s">
        <v>57</v>
      </c>
    </row>
    <row ht="22.5" customHeight="1" s="49" customFormat="1">
      <c s="33">
        <v>1001</v>
      </c>
      <c s="33">
        <v>1</v>
      </c>
      <c s="15" t="s">
        <v>210</v>
      </c>
      <c s="48" t="s">
        <v>210</v>
      </c>
      <c s="15" t="s">
        <v>51</v>
      </c>
      <c s="15" t="s">
        <v>108</v>
      </c>
      <c s="15" t="s">
        <v>211</v>
      </c>
      <c s="15" t="s">
        <v>54</v>
      </c>
      <c s="15" t="s">
        <v>212</v>
      </c>
      <c s="15" t="s">
        <v>211</v>
      </c>
      <c s="15" t="s">
        <v>213</v>
      </c>
      <c s="7">
        <v>24929</v>
      </c>
      <c s="23"/>
      <c s="23"/>
      <c s="23"/>
      <c s="40">
        <v>63.18</v>
      </c>
      <c s="22">
        <v>6633900</v>
      </c>
      <c s="22">
        <v>1</v>
      </c>
      <c s="22">
        <v>6633899</v>
      </c>
      <c s="22">
        <v>38</v>
      </c>
      <c s="14"/>
      <c s="14" t="s">
        <v>214</v>
      </c>
    </row>
    <row ht="22.5" customHeight="1" s="49" customFormat="1">
      <c s="33">
        <v>1002</v>
      </c>
      <c s="33">
        <v>185</v>
      </c>
      <c s="15" t="s">
        <v>215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217</v>
      </c>
      <c s="15" t="s">
        <v>211</v>
      </c>
      <c s="15" t="s">
        <v>213</v>
      </c>
      <c s="7">
        <v>22737</v>
      </c>
      <c s="23"/>
      <c s="23"/>
      <c s="23"/>
      <c s="40">
        <v>59</v>
      </c>
      <c s="22">
        <v>6195000</v>
      </c>
      <c s="22">
        <v>1</v>
      </c>
      <c s="22">
        <v>6194999</v>
      </c>
      <c s="22">
        <v>38</v>
      </c>
      <c s="14"/>
      <c s="14" t="s">
        <v>214</v>
      </c>
    </row>
    <row ht="22.5" customHeight="1" s="49" customFormat="1">
      <c s="33">
        <v>1002</v>
      </c>
      <c s="33">
        <v>186</v>
      </c>
      <c s="15" t="s">
        <v>215</v>
      </c>
      <c s="48" t="s">
        <v>218</v>
      </c>
      <c s="15" t="s">
        <v>51</v>
      </c>
      <c s="15" t="s">
        <v>108</v>
      </c>
      <c s="15" t="s">
        <v>211</v>
      </c>
      <c s="15" t="s">
        <v>54</v>
      </c>
      <c s="15" t="s">
        <v>217</v>
      </c>
      <c s="15" t="s">
        <v>211</v>
      </c>
      <c s="15" t="s">
        <v>213</v>
      </c>
      <c s="7">
        <v>22737</v>
      </c>
      <c s="23"/>
      <c s="23"/>
      <c s="23"/>
      <c s="40">
        <v>59</v>
      </c>
      <c s="22">
        <v>6195000</v>
      </c>
      <c s="22">
        <v>1</v>
      </c>
      <c s="22">
        <v>6194999</v>
      </c>
      <c s="22">
        <v>38</v>
      </c>
      <c s="14"/>
      <c s="14" t="s">
        <v>214</v>
      </c>
    </row>
    <row ht="22.5" customHeight="1" s="49" customFormat="1">
      <c s="33">
        <v>1003</v>
      </c>
      <c s="33">
        <v>187</v>
      </c>
      <c s="15" t="s">
        <v>219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220</v>
      </c>
      <c s="15" t="s">
        <v>211</v>
      </c>
      <c s="15" t="s">
        <v>213</v>
      </c>
      <c s="7">
        <v>23468</v>
      </c>
      <c s="23"/>
      <c s="23"/>
      <c s="23"/>
      <c s="40">
        <v>63.18</v>
      </c>
      <c s="22">
        <v>6633900</v>
      </c>
      <c s="22">
        <v>1</v>
      </c>
      <c s="22">
        <v>6633899</v>
      </c>
      <c s="22">
        <v>38</v>
      </c>
      <c s="14"/>
      <c s="14" t="s">
        <v>214</v>
      </c>
    </row>
    <row ht="22.5" customHeight="1" s="49" customFormat="1">
      <c s="33">
        <v>1003</v>
      </c>
      <c s="33">
        <v>188</v>
      </c>
      <c s="15" t="s">
        <v>219</v>
      </c>
      <c s="48" t="s">
        <v>218</v>
      </c>
      <c s="15" t="s">
        <v>51</v>
      </c>
      <c s="15" t="s">
        <v>108</v>
      </c>
      <c s="15" t="s">
        <v>211</v>
      </c>
      <c s="15" t="s">
        <v>54</v>
      </c>
      <c s="15" t="s">
        <v>220</v>
      </c>
      <c s="15" t="s">
        <v>211</v>
      </c>
      <c s="15" t="s">
        <v>213</v>
      </c>
      <c s="7">
        <v>23468</v>
      </c>
      <c s="23"/>
      <c s="23"/>
      <c s="23"/>
      <c s="40">
        <v>63.18</v>
      </c>
      <c s="22">
        <v>6633900</v>
      </c>
      <c s="22">
        <v>1</v>
      </c>
      <c s="22">
        <v>6633899</v>
      </c>
      <c s="22">
        <v>38</v>
      </c>
      <c s="14"/>
      <c s="14" t="s">
        <v>214</v>
      </c>
    </row>
    <row ht="22.5" customHeight="1" s="49" customFormat="1">
      <c s="33">
        <v>1004</v>
      </c>
      <c s="33">
        <v>189</v>
      </c>
      <c s="15" t="s">
        <v>221</v>
      </c>
      <c s="48" t="s">
        <v>222</v>
      </c>
      <c s="15" t="s">
        <v>51</v>
      </c>
      <c s="15" t="s">
        <v>108</v>
      </c>
      <c s="15" t="s">
        <v>211</v>
      </c>
      <c s="15" t="s">
        <v>54</v>
      </c>
      <c s="15" t="s">
        <v>223</v>
      </c>
      <c s="15" t="s">
        <v>211</v>
      </c>
      <c s="15" t="s">
        <v>56</v>
      </c>
      <c s="7">
        <v>36251</v>
      </c>
      <c s="23"/>
      <c s="23"/>
      <c s="23"/>
      <c s="40">
        <v>394.41000000000003</v>
      </c>
      <c s="22">
        <v>76198000</v>
      </c>
      <c s="22">
        <v>39318168</v>
      </c>
      <c s="22">
        <v>36879832</v>
      </c>
      <c s="22">
        <v>47</v>
      </c>
      <c s="14"/>
      <c s="14" t="s">
        <v>214</v>
      </c>
    </row>
    <row ht="22.5" customHeight="1" s="49" customFormat="1">
      <c s="33">
        <v>1004</v>
      </c>
      <c s="33">
        <v>190</v>
      </c>
      <c s="15" t="s">
        <v>221</v>
      </c>
      <c s="48" t="s">
        <v>224</v>
      </c>
      <c s="15" t="s">
        <v>51</v>
      </c>
      <c s="15" t="s">
        <v>108</v>
      </c>
      <c s="15" t="s">
        <v>211</v>
      </c>
      <c s="15" t="s">
        <v>54</v>
      </c>
      <c s="15" t="s">
        <v>223</v>
      </c>
      <c s="15" t="s">
        <v>211</v>
      </c>
      <c s="15" t="s">
        <v>56</v>
      </c>
      <c s="7">
        <v>36982</v>
      </c>
      <c s="23"/>
      <c s="23"/>
      <c s="23"/>
      <c s="40">
        <v>394.41000000000003</v>
      </c>
      <c s="22">
        <v>94292000</v>
      </c>
      <c s="22">
        <v>52803520</v>
      </c>
      <c s="22">
        <v>41488480</v>
      </c>
      <c s="22">
        <v>47</v>
      </c>
      <c s="14"/>
      <c s="14" t="s">
        <v>214</v>
      </c>
    </row>
    <row ht="22.5" customHeight="1" s="49" customFormat="1">
      <c s="33">
        <v>1004</v>
      </c>
      <c s="33">
        <v>191</v>
      </c>
      <c s="15" t="s">
        <v>221</v>
      </c>
      <c s="48" t="s">
        <v>225</v>
      </c>
      <c s="15" t="s">
        <v>51</v>
      </c>
      <c s="15" t="s">
        <v>108</v>
      </c>
      <c s="15" t="s">
        <v>211</v>
      </c>
      <c s="15" t="s">
        <v>54</v>
      </c>
      <c s="15" t="s">
        <v>223</v>
      </c>
      <c s="15" t="s">
        <v>211</v>
      </c>
      <c s="15" t="s">
        <v>56</v>
      </c>
      <c s="7">
        <v>37712</v>
      </c>
      <c s="23"/>
      <c s="23"/>
      <c s="23"/>
      <c s="40">
        <v>213.30000000000001</v>
      </c>
      <c s="22">
        <v>72319000</v>
      </c>
      <c s="22">
        <v>43680676</v>
      </c>
      <c s="22">
        <v>28638324</v>
      </c>
      <c s="22">
        <v>47</v>
      </c>
      <c s="14"/>
      <c s="14" t="s">
        <v>214</v>
      </c>
    </row>
    <row ht="22.5" customHeight="1" s="49" customFormat="1">
      <c s="33">
        <v>1004</v>
      </c>
      <c s="33">
        <v>192</v>
      </c>
      <c s="15" t="s">
        <v>221</v>
      </c>
      <c s="48" t="s">
        <v>226</v>
      </c>
      <c s="15" t="s">
        <v>51</v>
      </c>
      <c s="15" t="s">
        <v>108</v>
      </c>
      <c s="15" t="s">
        <v>211</v>
      </c>
      <c s="15" t="s">
        <v>54</v>
      </c>
      <c s="15" t="s">
        <v>223</v>
      </c>
      <c s="15" t="s">
        <v>211</v>
      </c>
      <c s="15" t="s">
        <v>56</v>
      </c>
      <c s="7">
        <v>37347</v>
      </c>
      <c s="23"/>
      <c s="23"/>
      <c s="23"/>
      <c s="40">
        <v>426.42000000000002</v>
      </c>
      <c s="22">
        <v>58588000</v>
      </c>
      <c s="22">
        <v>34098216</v>
      </c>
      <c s="22">
        <v>24489784</v>
      </c>
      <c s="22">
        <v>47</v>
      </c>
      <c s="14"/>
      <c s="14" t="s">
        <v>214</v>
      </c>
    </row>
    <row ht="22.5" customHeight="1" s="49" customFormat="1">
      <c s="33">
        <v>1005</v>
      </c>
      <c s="33">
        <v>203</v>
      </c>
      <c s="15" t="s">
        <v>227</v>
      </c>
      <c s="48" t="s">
        <v>222</v>
      </c>
      <c s="15" t="s">
        <v>51</v>
      </c>
      <c s="15" t="s">
        <v>108</v>
      </c>
      <c s="15" t="s">
        <v>211</v>
      </c>
      <c s="15" t="s">
        <v>54</v>
      </c>
      <c s="15" t="s">
        <v>228</v>
      </c>
      <c s="15" t="s">
        <v>211</v>
      </c>
      <c s="15" t="s">
        <v>56</v>
      </c>
      <c s="7">
        <v>43076</v>
      </c>
      <c s="23"/>
      <c s="23"/>
      <c s="23"/>
      <c s="40">
        <v>501.38999999999999</v>
      </c>
      <c s="22">
        <v>196998449</v>
      </c>
      <c s="22">
        <v>179662589</v>
      </c>
      <c s="22">
        <v>17335860</v>
      </c>
      <c s="22">
        <v>47</v>
      </c>
      <c s="14" t="s">
        <v>152</v>
      </c>
      <c s="14" t="s">
        <v>214</v>
      </c>
    </row>
    <row ht="22.5" customHeight="1" s="49" customFormat="1">
      <c s="33">
        <v>1005</v>
      </c>
      <c s="33">
        <v>204</v>
      </c>
      <c s="15" t="s">
        <v>227</v>
      </c>
      <c s="48" t="s">
        <v>224</v>
      </c>
      <c s="15" t="s">
        <v>51</v>
      </c>
      <c s="15" t="s">
        <v>108</v>
      </c>
      <c s="15" t="s">
        <v>211</v>
      </c>
      <c s="15" t="s">
        <v>54</v>
      </c>
      <c s="15" t="s">
        <v>228</v>
      </c>
      <c s="15" t="s">
        <v>211</v>
      </c>
      <c s="15" t="s">
        <v>56</v>
      </c>
      <c s="7">
        <v>43657</v>
      </c>
      <c s="23"/>
      <c s="23"/>
      <c s="23"/>
      <c s="40">
        <v>378.31999999999999</v>
      </c>
      <c s="22">
        <v>143234560</v>
      </c>
      <c s="22">
        <v>136932240</v>
      </c>
      <c s="22">
        <v>6302320</v>
      </c>
      <c s="22">
        <v>47</v>
      </c>
      <c s="14"/>
      <c s="14" t="s">
        <v>214</v>
      </c>
    </row>
    <row ht="22.5" customHeight="1" s="49" customFormat="1">
      <c s="33">
        <v>1005</v>
      </c>
      <c s="33">
        <v>205</v>
      </c>
      <c s="15" t="s">
        <v>227</v>
      </c>
      <c s="48" t="s">
        <v>225</v>
      </c>
      <c s="15" t="s">
        <v>51</v>
      </c>
      <c s="15" t="s">
        <v>108</v>
      </c>
      <c s="15" t="s">
        <v>211</v>
      </c>
      <c s="15" t="s">
        <v>54</v>
      </c>
      <c s="15" t="s">
        <v>228</v>
      </c>
      <c s="15" t="s">
        <v>211</v>
      </c>
      <c s="15" t="s">
        <v>56</v>
      </c>
      <c s="7">
        <v>44263</v>
      </c>
      <c s="23"/>
      <c s="23"/>
      <c s="23"/>
      <c s="40">
        <v>367.27999999999997</v>
      </c>
      <c s="22">
        <v>151505227</v>
      </c>
      <c s="22">
        <v>148172113</v>
      </c>
      <c s="22">
        <v>3333114</v>
      </c>
      <c s="22">
        <v>47</v>
      </c>
      <c s="14"/>
      <c s="14" t="s">
        <v>214</v>
      </c>
    </row>
    <row ht="22.5" customHeight="1" s="49" customFormat="1">
      <c s="33">
        <v>1005</v>
      </c>
      <c s="33">
        <v>206</v>
      </c>
      <c s="15" t="s">
        <v>227</v>
      </c>
      <c s="48" t="s">
        <v>229</v>
      </c>
      <c s="15" t="s">
        <v>51</v>
      </c>
      <c s="15" t="s">
        <v>108</v>
      </c>
      <c s="15" t="s">
        <v>211</v>
      </c>
      <c s="15" t="s">
        <v>54</v>
      </c>
      <c s="15" t="s">
        <v>228</v>
      </c>
      <c s="15" t="s">
        <v>230</v>
      </c>
      <c s="15" t="s">
        <v>56</v>
      </c>
      <c s="7">
        <v>44263</v>
      </c>
      <c s="23"/>
      <c s="23"/>
      <c s="23"/>
      <c s="40">
        <v>6.8399999999999999</v>
      </c>
      <c s="22">
        <v>962031</v>
      </c>
      <c s="22">
        <v>936057</v>
      </c>
      <c s="22">
        <v>25974</v>
      </c>
      <c s="22">
        <v>38</v>
      </c>
      <c s="14"/>
      <c s="14" t="s">
        <v>214</v>
      </c>
    </row>
    <row ht="22.5" customHeight="1" s="49" customFormat="1">
      <c s="33">
        <v>1005</v>
      </c>
      <c s="33">
        <v>207</v>
      </c>
      <c s="15" t="s">
        <v>227</v>
      </c>
      <c s="48" t="s">
        <v>231</v>
      </c>
      <c s="15" t="s">
        <v>51</v>
      </c>
      <c s="15" t="s">
        <v>108</v>
      </c>
      <c s="15" t="s">
        <v>211</v>
      </c>
      <c s="15" t="s">
        <v>54</v>
      </c>
      <c s="15" t="s">
        <v>228</v>
      </c>
      <c s="15" t="s">
        <v>106</v>
      </c>
      <c s="15" t="s">
        <v>56</v>
      </c>
      <c s="7">
        <v>44263</v>
      </c>
      <c s="23"/>
      <c s="23"/>
      <c s="23"/>
      <c s="40">
        <v>4.2000000000000002</v>
      </c>
      <c s="22">
        <v>1336742</v>
      </c>
      <c s="22">
        <v>1300650</v>
      </c>
      <c s="22">
        <v>36092</v>
      </c>
      <c s="22">
        <v>38</v>
      </c>
      <c s="14"/>
      <c s="14" t="s">
        <v>214</v>
      </c>
    </row>
    <row ht="22.5" customHeight="1" s="49" customFormat="1">
      <c s="33">
        <v>1005</v>
      </c>
      <c s="33">
        <v>208</v>
      </c>
      <c s="15" t="s">
        <v>227</v>
      </c>
      <c s="48" t="s">
        <v>232</v>
      </c>
      <c s="15" t="s">
        <v>51</v>
      </c>
      <c s="15" t="s">
        <v>108</v>
      </c>
      <c s="15" t="s">
        <v>211</v>
      </c>
      <c s="15" t="s">
        <v>54</v>
      </c>
      <c s="15" t="s">
        <v>228</v>
      </c>
      <c s="15" t="s">
        <v>211</v>
      </c>
      <c s="15" t="s">
        <v>56</v>
      </c>
      <c s="7">
        <v>44596</v>
      </c>
      <c s="23"/>
      <c s="23"/>
      <c s="23"/>
      <c s="40">
        <v>386.63</v>
      </c>
      <c s="22">
        <v>149689000</v>
      </c>
      <c s="22">
        <v>149689000</v>
      </c>
      <c s="22">
        <v>0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203</v>
      </c>
      <c s="15" t="s">
        <v>233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28216</v>
      </c>
      <c s="23"/>
      <c s="23"/>
      <c s="23"/>
      <c s="40">
        <v>277.35000000000002</v>
      </c>
      <c s="22">
        <v>42989250</v>
      </c>
      <c s="22">
        <v>1375678</v>
      </c>
      <c s="22">
        <v>41613572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204</v>
      </c>
      <c s="15" t="s">
        <v>233</v>
      </c>
      <c s="48" t="s">
        <v>218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28216</v>
      </c>
      <c s="23"/>
      <c s="23"/>
      <c s="23"/>
      <c s="40">
        <v>277.35000000000002</v>
      </c>
      <c s="22">
        <v>42989250</v>
      </c>
      <c s="22">
        <v>1375678</v>
      </c>
      <c s="22">
        <v>41613572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205</v>
      </c>
      <c s="15" t="s">
        <v>233</v>
      </c>
      <c s="48" t="s">
        <v>235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28216</v>
      </c>
      <c s="23"/>
      <c s="23"/>
      <c s="23"/>
      <c s="40">
        <v>277.35000000000002</v>
      </c>
      <c s="22">
        <v>42989250</v>
      </c>
      <c s="22">
        <v>1375678</v>
      </c>
      <c s="22">
        <v>41613572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206</v>
      </c>
      <c s="15" t="s">
        <v>233</v>
      </c>
      <c s="48" t="s">
        <v>236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28216</v>
      </c>
      <c s="23"/>
      <c s="23"/>
      <c s="23"/>
      <c s="40">
        <v>277.35000000000002</v>
      </c>
      <c s="22">
        <v>42989250</v>
      </c>
      <c s="22">
        <v>1375678</v>
      </c>
      <c s="22">
        <v>41613572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207</v>
      </c>
      <c s="15" t="s">
        <v>233</v>
      </c>
      <c s="48" t="s">
        <v>237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28216</v>
      </c>
      <c s="23"/>
      <c s="23"/>
      <c s="23"/>
      <c s="40">
        <v>277.35000000000002</v>
      </c>
      <c s="22">
        <v>42989250</v>
      </c>
      <c s="22">
        <v>1375678</v>
      </c>
      <c s="22">
        <v>41613572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208</v>
      </c>
      <c s="15" t="s">
        <v>233</v>
      </c>
      <c s="48" t="s">
        <v>238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28216</v>
      </c>
      <c s="23"/>
      <c s="23"/>
      <c s="23"/>
      <c s="40">
        <v>277.35000000000002</v>
      </c>
      <c s="22">
        <v>42989250</v>
      </c>
      <c s="22">
        <v>1375678</v>
      </c>
      <c s="22">
        <v>41613572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209</v>
      </c>
      <c s="15" t="s">
        <v>233</v>
      </c>
      <c s="48" t="s">
        <v>239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28216</v>
      </c>
      <c s="23"/>
      <c s="23"/>
      <c s="23"/>
      <c s="40">
        <v>277.35000000000002</v>
      </c>
      <c s="22">
        <v>42989250</v>
      </c>
      <c s="22">
        <v>1375678</v>
      </c>
      <c s="22">
        <v>41613572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210</v>
      </c>
      <c s="15" t="s">
        <v>233</v>
      </c>
      <c s="48" t="s">
        <v>240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28216</v>
      </c>
      <c s="23"/>
      <c s="23"/>
      <c s="23"/>
      <c s="40">
        <v>277.35000000000002</v>
      </c>
      <c s="22">
        <v>42989250</v>
      </c>
      <c s="22">
        <v>1375678</v>
      </c>
      <c s="22">
        <v>41613572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211</v>
      </c>
      <c s="15" t="s">
        <v>233</v>
      </c>
      <c s="48" t="s">
        <v>241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28216</v>
      </c>
      <c s="23"/>
      <c s="23"/>
      <c s="23"/>
      <c s="40">
        <v>277.35000000000002</v>
      </c>
      <c s="22">
        <v>42989250</v>
      </c>
      <c s="22">
        <v>1375678</v>
      </c>
      <c s="22">
        <v>41613572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212</v>
      </c>
      <c s="15" t="s">
        <v>233</v>
      </c>
      <c s="48" t="s">
        <v>242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29312</v>
      </c>
      <c s="23"/>
      <c s="23"/>
      <c s="23"/>
      <c s="40">
        <v>277.35000000000002</v>
      </c>
      <c s="22">
        <v>42989250</v>
      </c>
      <c s="22">
        <v>4212967</v>
      </c>
      <c s="22">
        <v>38776283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217</v>
      </c>
      <c s="15" t="s">
        <v>233</v>
      </c>
      <c s="48" t="s">
        <v>243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29312</v>
      </c>
      <c s="23"/>
      <c s="23"/>
      <c s="23"/>
      <c s="40">
        <v>248.80000000000001</v>
      </c>
      <c s="22">
        <v>38564000</v>
      </c>
      <c s="22">
        <v>3779272</v>
      </c>
      <c s="22">
        <v>34784728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218</v>
      </c>
      <c s="15" t="s">
        <v>233</v>
      </c>
      <c s="48" t="s">
        <v>244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29322</v>
      </c>
      <c s="23"/>
      <c s="23"/>
      <c s="23"/>
      <c s="40">
        <v>373.19999999999999</v>
      </c>
      <c s="22">
        <v>57846000</v>
      </c>
      <c s="22">
        <v>5668908</v>
      </c>
      <c s="22">
        <v>52177092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219</v>
      </c>
      <c s="15" t="s">
        <v>233</v>
      </c>
      <c s="48" t="s">
        <v>245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29677</v>
      </c>
      <c s="23"/>
      <c s="23"/>
      <c s="23"/>
      <c s="40">
        <v>256.72000000000003</v>
      </c>
      <c s="22">
        <v>39791600</v>
      </c>
      <c s="22">
        <v>4775000</v>
      </c>
      <c s="22">
        <v>35016600</v>
      </c>
      <c s="22">
        <v>47</v>
      </c>
      <c s="14"/>
      <c s="14" t="s">
        <v>214</v>
      </c>
    </row>
    <row ht="22.5" customHeight="1" s="49" customFormat="1">
      <c s="33">
        <v>1007</v>
      </c>
      <c s="33">
        <v>220</v>
      </c>
      <c s="15" t="s">
        <v>233</v>
      </c>
      <c s="48" t="s">
        <v>246</v>
      </c>
      <c s="15" t="s">
        <v>51</v>
      </c>
      <c s="15" t="s">
        <v>108</v>
      </c>
      <c s="15" t="s">
        <v>211</v>
      </c>
      <c s="15" t="s">
        <v>54</v>
      </c>
      <c s="15" t="s">
        <v>234</v>
      </c>
      <c s="15" t="s">
        <v>211</v>
      </c>
      <c s="15" t="s">
        <v>56</v>
      </c>
      <c s="7">
        <v>29677</v>
      </c>
      <c s="23"/>
      <c s="23"/>
      <c s="23"/>
      <c s="40">
        <v>385.07999999999998</v>
      </c>
      <c s="22">
        <v>59687400</v>
      </c>
      <c s="22">
        <v>7162520</v>
      </c>
      <c s="22">
        <v>52524880</v>
      </c>
      <c s="22">
        <v>47</v>
      </c>
      <c s="14"/>
      <c s="14" t="s">
        <v>214</v>
      </c>
    </row>
    <row ht="22.5" customHeight="1" s="49" customFormat="1">
      <c s="33">
        <v>1008</v>
      </c>
      <c s="33">
        <v>217</v>
      </c>
      <c s="15" t="s">
        <v>247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248</v>
      </c>
      <c s="15" t="s">
        <v>211</v>
      </c>
      <c s="15" t="s">
        <v>56</v>
      </c>
      <c s="7">
        <v>30042</v>
      </c>
      <c s="23"/>
      <c s="23"/>
      <c s="23"/>
      <c s="40">
        <v>381.36000000000001</v>
      </c>
      <c s="22">
        <v>59110800</v>
      </c>
      <c s="22">
        <v>8393757</v>
      </c>
      <c s="22">
        <v>50717043</v>
      </c>
      <c s="22">
        <v>47</v>
      </c>
      <c s="14"/>
      <c s="14" t="s">
        <v>214</v>
      </c>
    </row>
    <row ht="22.5" customHeight="1" s="49" customFormat="1">
      <c s="33">
        <v>1009</v>
      </c>
      <c s="33">
        <v>218</v>
      </c>
      <c s="15" t="s">
        <v>249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250</v>
      </c>
      <c s="15" t="s">
        <v>211</v>
      </c>
      <c s="15" t="s">
        <v>56</v>
      </c>
      <c s="7">
        <v>30042</v>
      </c>
      <c s="23"/>
      <c s="23"/>
      <c s="23"/>
      <c s="40">
        <v>254.24000000000001</v>
      </c>
      <c s="22">
        <v>39407200</v>
      </c>
      <c s="22">
        <v>5595838</v>
      </c>
      <c s="22">
        <v>33811362</v>
      </c>
      <c s="22">
        <v>47</v>
      </c>
      <c s="14"/>
      <c s="14" t="s">
        <v>214</v>
      </c>
    </row>
    <row ht="22.5" customHeight="1" s="49" customFormat="1">
      <c s="33">
        <v>1010</v>
      </c>
      <c s="33">
        <v>219</v>
      </c>
      <c s="15" t="s">
        <v>251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252</v>
      </c>
      <c s="15" t="s">
        <v>211</v>
      </c>
      <c s="15" t="s">
        <v>56</v>
      </c>
      <c s="7">
        <v>30407</v>
      </c>
      <c s="23"/>
      <c s="23"/>
      <c s="23"/>
      <c s="40">
        <v>381.36000000000001</v>
      </c>
      <c s="22">
        <v>59110800</v>
      </c>
      <c s="22">
        <v>9694194</v>
      </c>
      <c s="22">
        <v>49416606</v>
      </c>
      <c s="22">
        <v>47</v>
      </c>
      <c s="14"/>
      <c s="14" t="s">
        <v>214</v>
      </c>
    </row>
    <row ht="22.5" customHeight="1" s="49" customFormat="1">
      <c s="33">
        <v>1010</v>
      </c>
      <c s="33">
        <v>220</v>
      </c>
      <c s="15" t="s">
        <v>251</v>
      </c>
      <c s="48" t="s">
        <v>218</v>
      </c>
      <c s="15" t="s">
        <v>51</v>
      </c>
      <c s="15" t="s">
        <v>108</v>
      </c>
      <c s="15" t="s">
        <v>211</v>
      </c>
      <c s="15" t="s">
        <v>54</v>
      </c>
      <c s="15" t="s">
        <v>252</v>
      </c>
      <c s="15" t="s">
        <v>211</v>
      </c>
      <c s="15" t="s">
        <v>56</v>
      </c>
      <c s="7">
        <v>30407</v>
      </c>
      <c s="23"/>
      <c s="23"/>
      <c s="23"/>
      <c s="40">
        <v>254.24000000000001</v>
      </c>
      <c s="22">
        <v>39407200</v>
      </c>
      <c s="22">
        <v>6462796</v>
      </c>
      <c s="22">
        <v>32944404</v>
      </c>
      <c s="22">
        <v>47</v>
      </c>
      <c s="14"/>
      <c s="14" t="s">
        <v>214</v>
      </c>
    </row>
    <row ht="22.5" customHeight="1" s="49" customFormat="1">
      <c s="33">
        <v>1011</v>
      </c>
      <c s="33">
        <v>221</v>
      </c>
      <c s="15" t="s">
        <v>253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254</v>
      </c>
      <c s="15" t="s">
        <v>211</v>
      </c>
      <c s="15" t="s">
        <v>56</v>
      </c>
      <c s="7">
        <v>30773</v>
      </c>
      <c s="23"/>
      <c s="23"/>
      <c s="23"/>
      <c s="40">
        <v>614.89999999999998</v>
      </c>
      <c s="22">
        <v>95309500</v>
      </c>
      <c s="22">
        <v>17727567</v>
      </c>
      <c s="22">
        <v>77581933</v>
      </c>
      <c s="22">
        <v>47</v>
      </c>
      <c s="14"/>
      <c s="14" t="s">
        <v>214</v>
      </c>
    </row>
    <row ht="22.5" customHeight="1" s="49" customFormat="1">
      <c s="33">
        <v>1012</v>
      </c>
      <c s="33">
        <v>222</v>
      </c>
      <c s="15" t="s">
        <v>255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256</v>
      </c>
      <c s="15" t="s">
        <v>211</v>
      </c>
      <c s="15" t="s">
        <v>56</v>
      </c>
      <c s="7">
        <v>31138</v>
      </c>
      <c s="23"/>
      <c s="23"/>
      <c s="23"/>
      <c s="40">
        <v>737.88</v>
      </c>
      <c s="22">
        <v>93625000</v>
      </c>
      <c s="22">
        <v>19474000</v>
      </c>
      <c s="22">
        <v>74151000</v>
      </c>
      <c s="22">
        <v>47</v>
      </c>
      <c s="14"/>
      <c s="14" t="s">
        <v>214</v>
      </c>
    </row>
    <row ht="22.5" customHeight="1" s="49" customFormat="1">
      <c s="33">
        <v>1013</v>
      </c>
      <c s="33">
        <v>223</v>
      </c>
      <c s="15" t="s">
        <v>257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258</v>
      </c>
      <c s="15" t="s">
        <v>211</v>
      </c>
      <c s="15" t="s">
        <v>56</v>
      </c>
      <c s="7">
        <v>31503</v>
      </c>
      <c s="23"/>
      <c s="23"/>
      <c s="23"/>
      <c s="40">
        <v>737.88</v>
      </c>
      <c s="22">
        <v>121672000</v>
      </c>
      <c s="22">
        <v>27984560</v>
      </c>
      <c s="22">
        <v>93687440</v>
      </c>
      <c s="22">
        <v>47</v>
      </c>
      <c s="14"/>
      <c s="14" t="s">
        <v>214</v>
      </c>
    </row>
    <row ht="22.5" customHeight="1" s="49" customFormat="1">
      <c s="33">
        <v>1014</v>
      </c>
      <c s="33">
        <v>224</v>
      </c>
      <c s="15" t="s">
        <v>259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260</v>
      </c>
      <c s="15" t="s">
        <v>211</v>
      </c>
      <c s="15" t="s">
        <v>56</v>
      </c>
      <c s="7">
        <v>31868</v>
      </c>
      <c s="23"/>
      <c s="23"/>
      <c s="23"/>
      <c s="40">
        <v>732.12</v>
      </c>
      <c s="22">
        <v>133485000</v>
      </c>
      <c s="22">
        <v>33638220</v>
      </c>
      <c s="22">
        <v>99846780</v>
      </c>
      <c s="22">
        <v>47</v>
      </c>
      <c s="14"/>
      <c s="14" t="s">
        <v>214</v>
      </c>
    </row>
    <row ht="22.5" customHeight="1" s="49" customFormat="1">
      <c s="33">
        <v>1014</v>
      </c>
      <c s="33">
        <v>225</v>
      </c>
      <c s="15" t="s">
        <v>259</v>
      </c>
      <c s="48" t="s">
        <v>218</v>
      </c>
      <c s="15" t="s">
        <v>51</v>
      </c>
      <c s="15" t="s">
        <v>108</v>
      </c>
      <c s="15" t="s">
        <v>211</v>
      </c>
      <c s="15" t="s">
        <v>54</v>
      </c>
      <c s="15" t="s">
        <v>260</v>
      </c>
      <c s="15" t="s">
        <v>211</v>
      </c>
      <c s="15" t="s">
        <v>56</v>
      </c>
      <c s="7">
        <v>32599</v>
      </c>
      <c s="23"/>
      <c s="23"/>
      <c s="23"/>
      <c s="40">
        <v>557.82000000000005</v>
      </c>
      <c s="22">
        <v>104692000</v>
      </c>
      <c s="22">
        <v>30988832</v>
      </c>
      <c s="22">
        <v>73703168</v>
      </c>
      <c s="22">
        <v>47</v>
      </c>
      <c s="14"/>
      <c s="14" t="s">
        <v>214</v>
      </c>
    </row>
    <row ht="22.5" customHeight="1" s="49" customFormat="1">
      <c s="33">
        <v>1014</v>
      </c>
      <c s="33">
        <v>227</v>
      </c>
      <c s="15" t="s">
        <v>259</v>
      </c>
      <c s="48" t="s">
        <v>261</v>
      </c>
      <c s="15" t="s">
        <v>51</v>
      </c>
      <c s="15" t="s">
        <v>108</v>
      </c>
      <c s="15" t="s">
        <v>211</v>
      </c>
      <c s="15" t="s">
        <v>54</v>
      </c>
      <c s="15" t="s">
        <v>260</v>
      </c>
      <c s="15" t="s">
        <v>211</v>
      </c>
      <c s="15" t="s">
        <v>56</v>
      </c>
      <c s="7">
        <v>33695</v>
      </c>
      <c s="23"/>
      <c s="23"/>
      <c s="23"/>
      <c s="40">
        <v>286.80000000000001</v>
      </c>
      <c s="22">
        <v>70092000</v>
      </c>
      <c s="22">
        <v>25373304</v>
      </c>
      <c s="22">
        <v>44718696</v>
      </c>
      <c s="22">
        <v>47</v>
      </c>
      <c s="14"/>
      <c s="14" t="s">
        <v>214</v>
      </c>
    </row>
    <row ht="22.5" customHeight="1" s="49" customFormat="1">
      <c s="33">
        <v>1015</v>
      </c>
      <c s="33">
        <v>227</v>
      </c>
      <c s="15" t="s">
        <v>262</v>
      </c>
      <c s="48" t="s">
        <v>222</v>
      </c>
      <c s="15" t="s">
        <v>51</v>
      </c>
      <c s="15" t="s">
        <v>108</v>
      </c>
      <c s="15" t="s">
        <v>211</v>
      </c>
      <c s="15" t="s">
        <v>54</v>
      </c>
      <c s="15" t="s">
        <v>263</v>
      </c>
      <c s="15" t="s">
        <v>211</v>
      </c>
      <c s="15" t="s">
        <v>56</v>
      </c>
      <c s="7">
        <v>34425</v>
      </c>
      <c s="23"/>
      <c s="23"/>
      <c s="23"/>
      <c s="40">
        <v>796.34000000000003</v>
      </c>
      <c s="22">
        <v>215476000</v>
      </c>
      <c s="22">
        <v>87483256</v>
      </c>
      <c s="22">
        <v>127992744</v>
      </c>
      <c s="22">
        <v>47</v>
      </c>
      <c s="14"/>
      <c s="14" t="s">
        <v>214</v>
      </c>
    </row>
    <row ht="22.5" customHeight="1" s="49" customFormat="1">
      <c s="33">
        <v>1015</v>
      </c>
      <c s="33">
        <v>228</v>
      </c>
      <c s="15" t="s">
        <v>262</v>
      </c>
      <c s="48" t="s">
        <v>224</v>
      </c>
      <c s="15" t="s">
        <v>51</v>
      </c>
      <c s="15" t="s">
        <v>108</v>
      </c>
      <c s="15" t="s">
        <v>211</v>
      </c>
      <c s="15" t="s">
        <v>54</v>
      </c>
      <c s="15" t="s">
        <v>263</v>
      </c>
      <c s="15" t="s">
        <v>211</v>
      </c>
      <c s="15" t="s">
        <v>56</v>
      </c>
      <c s="7">
        <v>34790</v>
      </c>
      <c s="23"/>
      <c s="23"/>
      <c s="23"/>
      <c s="40">
        <v>854.22000000000003</v>
      </c>
      <c s="22">
        <v>213269000</v>
      </c>
      <c s="22">
        <v>91279132</v>
      </c>
      <c s="22">
        <v>121989868</v>
      </c>
      <c s="22">
        <v>47</v>
      </c>
      <c s="14"/>
      <c s="14" t="s">
        <v>214</v>
      </c>
    </row>
    <row ht="22.5" customHeight="1" s="49" customFormat="1">
      <c s="33">
        <v>1015</v>
      </c>
      <c s="33">
        <v>229</v>
      </c>
      <c s="15" t="s">
        <v>262</v>
      </c>
      <c s="48" t="s">
        <v>225</v>
      </c>
      <c s="15" t="s">
        <v>51</v>
      </c>
      <c s="15" t="s">
        <v>108</v>
      </c>
      <c s="15" t="s">
        <v>211</v>
      </c>
      <c s="15" t="s">
        <v>54</v>
      </c>
      <c s="15" t="s">
        <v>263</v>
      </c>
      <c s="15" t="s">
        <v>211</v>
      </c>
      <c s="15" t="s">
        <v>56</v>
      </c>
      <c s="7">
        <v>35156</v>
      </c>
      <c s="23"/>
      <c s="23"/>
      <c s="23"/>
      <c s="40">
        <v>455.45999999999998</v>
      </c>
      <c s="22">
        <v>106982000</v>
      </c>
      <c s="22">
        <v>48141900</v>
      </c>
      <c s="22">
        <v>58840100</v>
      </c>
      <c s="22">
        <v>47</v>
      </c>
      <c s="14"/>
      <c s="14" t="s">
        <v>214</v>
      </c>
    </row>
    <row ht="22.5" customHeight="1" s="49" customFormat="1">
      <c s="33">
        <v>1016</v>
      </c>
      <c s="33">
        <v>230</v>
      </c>
      <c s="15" t="s">
        <v>264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265</v>
      </c>
      <c s="15" t="s">
        <v>211</v>
      </c>
      <c s="15" t="s">
        <v>56</v>
      </c>
      <c s="7">
        <v>35156</v>
      </c>
      <c s="23"/>
      <c s="23"/>
      <c s="23"/>
      <c s="40">
        <v>74.489999999999995</v>
      </c>
      <c s="22">
        <v>43200000</v>
      </c>
      <c s="22">
        <v>19440000</v>
      </c>
      <c s="22">
        <v>23760000</v>
      </c>
      <c s="22">
        <v>47</v>
      </c>
      <c s="14"/>
      <c s="14" t="s">
        <v>214</v>
      </c>
    </row>
    <row ht="22.5" customHeight="1" s="49" customFormat="1">
      <c s="33">
        <v>1016</v>
      </c>
      <c s="33">
        <v>231</v>
      </c>
      <c s="15" t="s">
        <v>264</v>
      </c>
      <c s="48" t="s">
        <v>218</v>
      </c>
      <c s="15" t="s">
        <v>51</v>
      </c>
      <c s="15" t="s">
        <v>108</v>
      </c>
      <c s="15" t="s">
        <v>211</v>
      </c>
      <c s="15" t="s">
        <v>54</v>
      </c>
      <c s="15" t="s">
        <v>265</v>
      </c>
      <c s="15" t="s">
        <v>211</v>
      </c>
      <c s="15" t="s">
        <v>56</v>
      </c>
      <c s="7">
        <v>35521</v>
      </c>
      <c s="23"/>
      <c s="23"/>
      <c s="23"/>
      <c s="40">
        <v>74.489999999999995</v>
      </c>
      <c s="22">
        <v>11545950</v>
      </c>
      <c s="22">
        <v>5449710</v>
      </c>
      <c s="22">
        <v>6096240</v>
      </c>
      <c s="22">
        <v>47</v>
      </c>
      <c s="14"/>
      <c s="14" t="s">
        <v>214</v>
      </c>
    </row>
    <row ht="22.5" customHeight="1" s="49" customFormat="1">
      <c s="33">
        <v>1017</v>
      </c>
      <c s="33">
        <v>232</v>
      </c>
      <c s="15" t="s">
        <v>266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267</v>
      </c>
      <c s="15" t="s">
        <v>211</v>
      </c>
      <c s="15" t="s">
        <v>56</v>
      </c>
      <c s="7">
        <v>35156</v>
      </c>
      <c s="23"/>
      <c s="23"/>
      <c s="23"/>
      <c s="40">
        <v>74.489999999999995</v>
      </c>
      <c s="22">
        <v>43200000</v>
      </c>
      <c s="22">
        <v>19440000</v>
      </c>
      <c s="22">
        <v>23760000</v>
      </c>
      <c s="22">
        <v>47</v>
      </c>
      <c s="14"/>
      <c s="14" t="s">
        <v>214</v>
      </c>
    </row>
    <row ht="22.5" customHeight="1" s="49" customFormat="1">
      <c s="33">
        <v>1017</v>
      </c>
      <c s="33">
        <v>233</v>
      </c>
      <c s="15" t="s">
        <v>266</v>
      </c>
      <c s="48" t="s">
        <v>218</v>
      </c>
      <c s="15" t="s">
        <v>51</v>
      </c>
      <c s="15" t="s">
        <v>108</v>
      </c>
      <c s="15" t="s">
        <v>211</v>
      </c>
      <c s="15" t="s">
        <v>54</v>
      </c>
      <c s="15" t="s">
        <v>267</v>
      </c>
      <c s="15" t="s">
        <v>211</v>
      </c>
      <c s="15" t="s">
        <v>56</v>
      </c>
      <c s="7">
        <v>35521</v>
      </c>
      <c s="23"/>
      <c s="23"/>
      <c s="23"/>
      <c s="40">
        <v>74.489999999999995</v>
      </c>
      <c s="22">
        <v>11545950</v>
      </c>
      <c s="22">
        <v>5449710</v>
      </c>
      <c s="22">
        <v>6096240</v>
      </c>
      <c s="22">
        <v>47</v>
      </c>
      <c s="14"/>
      <c s="14" t="s">
        <v>214</v>
      </c>
    </row>
    <row ht="22.5" customHeight="1" s="49" customFormat="1">
      <c s="33">
        <v>1018</v>
      </c>
      <c s="33">
        <v>234</v>
      </c>
      <c s="15" t="s">
        <v>268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269</v>
      </c>
      <c s="15" t="s">
        <v>211</v>
      </c>
      <c s="15" t="s">
        <v>56</v>
      </c>
      <c s="7">
        <v>35156</v>
      </c>
      <c s="23"/>
      <c s="23"/>
      <c s="23"/>
      <c s="40">
        <v>74.489999999999995</v>
      </c>
      <c s="22">
        <v>64800000</v>
      </c>
      <c s="22">
        <v>29160000</v>
      </c>
      <c s="22">
        <v>35640000</v>
      </c>
      <c s="22">
        <v>47</v>
      </c>
      <c s="14"/>
      <c s="14" t="s">
        <v>214</v>
      </c>
    </row>
    <row ht="22.5" customHeight="1" s="49" customFormat="1">
      <c s="33">
        <v>1018</v>
      </c>
      <c s="33">
        <v>235</v>
      </c>
      <c s="15" t="s">
        <v>268</v>
      </c>
      <c s="48" t="s">
        <v>218</v>
      </c>
      <c s="15" t="s">
        <v>51</v>
      </c>
      <c s="15" t="s">
        <v>108</v>
      </c>
      <c s="15" t="s">
        <v>211</v>
      </c>
      <c s="15" t="s">
        <v>54</v>
      </c>
      <c s="15" t="s">
        <v>269</v>
      </c>
      <c s="15" t="s">
        <v>211</v>
      </c>
      <c s="15" t="s">
        <v>56</v>
      </c>
      <c s="7">
        <v>35156</v>
      </c>
      <c s="23"/>
      <c s="23"/>
      <c s="23"/>
      <c s="40">
        <v>74.489999999999995</v>
      </c>
      <c s="22">
        <v>11545950</v>
      </c>
      <c s="22">
        <v>5195700</v>
      </c>
      <c s="22">
        <v>6350250</v>
      </c>
      <c s="22">
        <v>47</v>
      </c>
      <c s="14"/>
      <c s="14" t="s">
        <v>214</v>
      </c>
    </row>
    <row ht="22.5" customHeight="1" s="49" customFormat="1">
      <c s="33">
        <v>1018</v>
      </c>
      <c s="33">
        <v>236</v>
      </c>
      <c s="15" t="s">
        <v>268</v>
      </c>
      <c s="48" t="s">
        <v>235</v>
      </c>
      <c s="15" t="s">
        <v>51</v>
      </c>
      <c s="15" t="s">
        <v>108</v>
      </c>
      <c s="15" t="s">
        <v>211</v>
      </c>
      <c s="15" t="s">
        <v>54</v>
      </c>
      <c s="15" t="s">
        <v>269</v>
      </c>
      <c s="15" t="s">
        <v>211</v>
      </c>
      <c s="15" t="s">
        <v>56</v>
      </c>
      <c s="7">
        <v>35521</v>
      </c>
      <c s="23"/>
      <c s="23"/>
      <c s="23"/>
      <c s="40">
        <v>74.489999999999995</v>
      </c>
      <c s="22">
        <v>11545950</v>
      </c>
      <c s="22">
        <v>5449710</v>
      </c>
      <c s="22">
        <v>6096240</v>
      </c>
      <c s="22">
        <v>47</v>
      </c>
      <c s="14"/>
      <c s="14" t="s">
        <v>214</v>
      </c>
    </row>
    <row ht="22.5" customHeight="1" s="49" customFormat="1">
      <c s="33">
        <v>1019</v>
      </c>
      <c s="33">
        <v>237</v>
      </c>
      <c s="15" t="s">
        <v>270</v>
      </c>
      <c s="48" t="s">
        <v>216</v>
      </c>
      <c s="15" t="s">
        <v>51</v>
      </c>
      <c s="15" t="s">
        <v>108</v>
      </c>
      <c s="15" t="s">
        <v>211</v>
      </c>
      <c s="15" t="s">
        <v>54</v>
      </c>
      <c s="15" t="s">
        <v>271</v>
      </c>
      <c s="15" t="s">
        <v>211</v>
      </c>
      <c s="15" t="s">
        <v>56</v>
      </c>
      <c s="7">
        <v>35156</v>
      </c>
      <c s="23"/>
      <c s="23"/>
      <c s="23"/>
      <c s="40">
        <v>74.489999999999995</v>
      </c>
      <c s="22">
        <v>64800000</v>
      </c>
      <c s="22">
        <v>29160000</v>
      </c>
      <c s="22">
        <v>35640000</v>
      </c>
      <c s="22">
        <v>47</v>
      </c>
      <c s="14"/>
      <c s="14" t="s">
        <v>214</v>
      </c>
    </row>
    <row ht="22.5" customHeight="1" s="49" customFormat="1">
      <c s="33">
        <v>1019</v>
      </c>
      <c s="33">
        <v>238</v>
      </c>
      <c s="15" t="s">
        <v>270</v>
      </c>
      <c s="48" t="s">
        <v>218</v>
      </c>
      <c s="15" t="s">
        <v>51</v>
      </c>
      <c s="15" t="s">
        <v>108</v>
      </c>
      <c s="15" t="s">
        <v>211</v>
      </c>
      <c s="15" t="s">
        <v>54</v>
      </c>
      <c s="15" t="s">
        <v>271</v>
      </c>
      <c s="15" t="s">
        <v>211</v>
      </c>
      <c s="15" t="s">
        <v>56</v>
      </c>
      <c s="7">
        <v>35521</v>
      </c>
      <c s="23"/>
      <c s="23"/>
      <c s="23"/>
      <c s="40">
        <v>74.489999999999995</v>
      </c>
      <c s="22">
        <v>11545950</v>
      </c>
      <c s="22">
        <v>5449710</v>
      </c>
      <c s="22">
        <v>6096240</v>
      </c>
      <c s="22">
        <v>47</v>
      </c>
      <c s="14"/>
      <c s="14" t="s">
        <v>214</v>
      </c>
    </row>
    <row ht="22.5" customHeight="1" s="49" customFormat="1">
      <c s="33">
        <v>1019</v>
      </c>
      <c s="33">
        <v>239</v>
      </c>
      <c s="15" t="s">
        <v>270</v>
      </c>
      <c s="48" t="s">
        <v>235</v>
      </c>
      <c s="15" t="s">
        <v>51</v>
      </c>
      <c s="15" t="s">
        <v>108</v>
      </c>
      <c s="15" t="s">
        <v>211</v>
      </c>
      <c s="15" t="s">
        <v>54</v>
      </c>
      <c s="15" t="s">
        <v>271</v>
      </c>
      <c s="15" t="s">
        <v>211</v>
      </c>
      <c s="15" t="s">
        <v>56</v>
      </c>
      <c s="7">
        <v>35521</v>
      </c>
      <c s="23"/>
      <c s="23"/>
      <c s="23"/>
      <c s="40">
        <v>74.489999999999995</v>
      </c>
      <c s="22">
        <v>11545950</v>
      </c>
      <c s="22">
        <v>5449710</v>
      </c>
      <c s="22">
        <v>6096240</v>
      </c>
      <c s="22">
        <v>47</v>
      </c>
      <c s="14"/>
      <c s="14" t="s">
        <v>214</v>
      </c>
    </row>
    <row ht="22.5" customHeight="1" s="49" customFormat="1">
      <c s="33">
        <v>1201</v>
      </c>
      <c s="33">
        <v>1</v>
      </c>
      <c s="15" t="s">
        <v>272</v>
      </c>
      <c s="48" t="s">
        <v>272</v>
      </c>
      <c s="15" t="s">
        <v>273</v>
      </c>
      <c s="15" t="s">
        <v>108</v>
      </c>
      <c s="15" t="s">
        <v>274</v>
      </c>
      <c s="15" t="s">
        <v>275</v>
      </c>
      <c s="15" t="s">
        <v>276</v>
      </c>
      <c s="15" t="s">
        <v>186</v>
      </c>
      <c s="15" t="s">
        <v>56</v>
      </c>
      <c s="7">
        <v>36647</v>
      </c>
      <c s="23"/>
      <c s="23"/>
      <c s="23"/>
      <c s="40">
        <v>1722.1600000000001</v>
      </c>
      <c s="22">
        <v>266934800</v>
      </c>
      <c s="22">
        <v>115582781</v>
      </c>
      <c s="22">
        <v>151352019</v>
      </c>
      <c s="22">
        <v>38</v>
      </c>
      <c s="14"/>
      <c s="14" t="s">
        <v>214</v>
      </c>
    </row>
    <row ht="22.5" customHeight="1" s="49" customFormat="1">
      <c s="33">
        <v>1202</v>
      </c>
      <c s="33">
        <v>1</v>
      </c>
      <c s="15" t="s">
        <v>277</v>
      </c>
      <c s="48" t="s">
        <v>277</v>
      </c>
      <c s="15" t="s">
        <v>273</v>
      </c>
      <c s="15" t="s">
        <v>108</v>
      </c>
      <c s="15" t="s">
        <v>274</v>
      </c>
      <c s="15" t="s">
        <v>275</v>
      </c>
      <c s="15" t="s">
        <v>278</v>
      </c>
      <c s="15" t="s">
        <v>186</v>
      </c>
      <c s="15" t="s">
        <v>56</v>
      </c>
      <c s="7">
        <v>37073</v>
      </c>
      <c s="23"/>
      <c s="23"/>
      <c s="23"/>
      <c s="40">
        <v>569.17999999999995</v>
      </c>
      <c s="22">
        <v>88222900</v>
      </c>
      <c s="22">
        <v>40582540</v>
      </c>
      <c s="22">
        <v>47640360</v>
      </c>
      <c s="22">
        <v>38</v>
      </c>
      <c s="14"/>
      <c s="14" t="s">
        <v>279</v>
      </c>
    </row>
    <row ht="22.5" customHeight="1" s="49" customFormat="1">
      <c s="33">
        <v>1203</v>
      </c>
      <c s="33">
        <v>1</v>
      </c>
      <c s="15" t="s">
        <v>280</v>
      </c>
      <c s="48" t="s">
        <v>280</v>
      </c>
      <c s="15" t="s">
        <v>273</v>
      </c>
      <c s="15" t="s">
        <v>108</v>
      </c>
      <c s="15" t="s">
        <v>274</v>
      </c>
      <c s="15" t="s">
        <v>275</v>
      </c>
      <c s="15" t="s">
        <v>281</v>
      </c>
      <c s="15" t="s">
        <v>186</v>
      </c>
      <c s="15" t="s">
        <v>56</v>
      </c>
      <c s="7">
        <v>40330</v>
      </c>
      <c s="23"/>
      <c s="23"/>
      <c s="23"/>
      <c s="40">
        <v>70</v>
      </c>
      <c s="22">
        <v>10850000</v>
      </c>
      <c s="22">
        <v>7627550</v>
      </c>
      <c s="22">
        <v>3222450</v>
      </c>
      <c s="22">
        <v>38</v>
      </c>
      <c s="14"/>
      <c s="14" t="s">
        <v>279</v>
      </c>
    </row>
    <row ht="22.5" customHeight="1" s="49" customFormat="1">
      <c s="33">
        <v>1601</v>
      </c>
      <c s="33">
        <v>112</v>
      </c>
      <c s="15" t="s">
        <v>282</v>
      </c>
      <c s="48" t="s">
        <v>283</v>
      </c>
      <c s="15" t="s">
        <v>51</v>
      </c>
      <c s="15" t="s">
        <v>52</v>
      </c>
      <c s="15" t="s">
        <v>284</v>
      </c>
      <c s="15" t="s">
        <v>54</v>
      </c>
      <c s="15" t="s">
        <v>285</v>
      </c>
      <c s="15" t="s">
        <v>186</v>
      </c>
      <c s="15" t="s">
        <v>286</v>
      </c>
      <c s="7">
        <v>43691</v>
      </c>
      <c s="23"/>
      <c s="23"/>
      <c s="23"/>
      <c s="40">
        <v>1381.1800000000001</v>
      </c>
      <c s="22">
        <v>800424000</v>
      </c>
      <c s="22">
        <v>757201104</v>
      </c>
      <c s="22">
        <v>43222896</v>
      </c>
      <c s="22">
        <v>38</v>
      </c>
      <c s="14"/>
      <c s="14" t="s">
        <v>287</v>
      </c>
    </row>
    <row ht="22.5" customHeight="1" s="49" customFormat="1">
      <c s="33">
        <v>1602</v>
      </c>
      <c s="33">
        <v>112</v>
      </c>
      <c s="15" t="s">
        <v>288</v>
      </c>
      <c s="48" t="s">
        <v>289</v>
      </c>
      <c s="15" t="s">
        <v>51</v>
      </c>
      <c s="15" t="s">
        <v>108</v>
      </c>
      <c s="15" t="s">
        <v>290</v>
      </c>
      <c s="15" t="s">
        <v>54</v>
      </c>
      <c s="15" t="s">
        <v>291</v>
      </c>
      <c s="15" t="s">
        <v>156</v>
      </c>
      <c s="15" t="s">
        <v>56</v>
      </c>
      <c s="7">
        <v>40756</v>
      </c>
      <c s="23"/>
      <c s="23"/>
      <c s="23"/>
      <c s="40">
        <v>2716</v>
      </c>
      <c s="22">
        <v>824567000</v>
      </c>
      <c s="22">
        <v>643162260</v>
      </c>
      <c s="22">
        <v>181404740</v>
      </c>
      <c s="22">
        <v>47</v>
      </c>
      <c s="14"/>
      <c s="14" t="s">
        <v>292</v>
      </c>
    </row>
    <row ht="22.5" customHeight="1" s="49" customFormat="1">
      <c s="33">
        <v>1602</v>
      </c>
      <c s="33">
        <v>113</v>
      </c>
      <c s="15" t="s">
        <v>288</v>
      </c>
      <c s="48" t="s">
        <v>293</v>
      </c>
      <c s="15" t="s">
        <v>51</v>
      </c>
      <c s="15" t="s">
        <v>108</v>
      </c>
      <c s="15" t="s">
        <v>290</v>
      </c>
      <c s="15" t="s">
        <v>54</v>
      </c>
      <c s="15" t="s">
        <v>291</v>
      </c>
      <c s="15" t="s">
        <v>294</v>
      </c>
      <c s="15" t="s">
        <v>56</v>
      </c>
      <c s="7">
        <v>41123</v>
      </c>
      <c s="23"/>
      <c s="23"/>
      <c s="23"/>
      <c s="40">
        <v>894</v>
      </c>
      <c s="22">
        <v>90900000</v>
      </c>
      <c s="22">
        <v>72901800</v>
      </c>
      <c s="22">
        <v>17998200</v>
      </c>
      <c s="22">
        <v>47</v>
      </c>
      <c s="14"/>
      <c s="14" t="s">
        <v>292</v>
      </c>
    </row>
    <row ht="22.5" customHeight="1" s="49" customFormat="1">
      <c s="33">
        <v>1602</v>
      </c>
      <c s="33">
        <v>114</v>
      </c>
      <c s="15" t="s">
        <v>288</v>
      </c>
      <c s="48" t="s">
        <v>295</v>
      </c>
      <c s="15" t="s">
        <v>51</v>
      </c>
      <c s="15" t="s">
        <v>108</v>
      </c>
      <c s="15" t="s">
        <v>290</v>
      </c>
      <c s="15" t="s">
        <v>54</v>
      </c>
      <c s="15" t="s">
        <v>291</v>
      </c>
      <c s="15" t="s">
        <v>156</v>
      </c>
      <c s="15" t="s">
        <v>56</v>
      </c>
      <c s="7">
        <v>32540</v>
      </c>
      <c s="23"/>
      <c s="23"/>
      <c s="23"/>
      <c s="40">
        <v>576</v>
      </c>
      <c s="22">
        <v>77760000</v>
      </c>
      <c s="22">
        <v>21306240</v>
      </c>
      <c s="22">
        <v>56453760</v>
      </c>
      <c s="22">
        <v>47</v>
      </c>
      <c s="14"/>
      <c s="14" t="s">
        <v>292</v>
      </c>
    </row>
    <row ht="22.5" customHeight="1" s="49" customFormat="1">
      <c s="33">
        <v>1602</v>
      </c>
      <c s="33">
        <v>116</v>
      </c>
      <c s="15" t="s">
        <v>288</v>
      </c>
      <c s="48" t="s">
        <v>296</v>
      </c>
      <c s="15" t="s">
        <v>51</v>
      </c>
      <c s="15" t="s">
        <v>108</v>
      </c>
      <c s="15" t="s">
        <v>290</v>
      </c>
      <c s="15" t="s">
        <v>54</v>
      </c>
      <c s="15" t="s">
        <v>291</v>
      </c>
      <c s="15" t="s">
        <v>297</v>
      </c>
      <c s="15" t="s">
        <v>56</v>
      </c>
      <c s="7">
        <v>31229</v>
      </c>
      <c s="23"/>
      <c s="23"/>
      <c s="23"/>
      <c s="40">
        <v>11</v>
      </c>
      <c s="22">
        <v>1705000</v>
      </c>
      <c s="22">
        <v>354640</v>
      </c>
      <c s="22">
        <v>1350360</v>
      </c>
      <c s="22">
        <v>47</v>
      </c>
      <c s="14"/>
      <c s="14" t="s">
        <v>292</v>
      </c>
    </row>
    <row ht="22.5" customHeight="1" s="49" customFormat="1">
      <c s="33">
        <v>1602</v>
      </c>
      <c s="33">
        <v>117</v>
      </c>
      <c s="15" t="s">
        <v>288</v>
      </c>
      <c s="48" t="s">
        <v>298</v>
      </c>
      <c s="15" t="s">
        <v>51</v>
      </c>
      <c s="15" t="s">
        <v>108</v>
      </c>
      <c s="15" t="s">
        <v>290</v>
      </c>
      <c s="15" t="s">
        <v>54</v>
      </c>
      <c s="15" t="s">
        <v>291</v>
      </c>
      <c s="15" t="s">
        <v>106</v>
      </c>
      <c s="15" t="s">
        <v>286</v>
      </c>
      <c s="7">
        <v>43920</v>
      </c>
      <c s="23"/>
      <c s="23"/>
      <c s="23"/>
      <c s="40">
        <v>27.32</v>
      </c>
      <c s="22">
        <v>13035000</v>
      </c>
      <c s="22">
        <v>12331110</v>
      </c>
      <c s="22">
        <v>703890</v>
      </c>
      <c s="22">
        <v>38</v>
      </c>
      <c s="14"/>
      <c s="14" t="s">
        <v>292</v>
      </c>
    </row>
    <row ht="22.5" customHeight="1" s="49" customFormat="1">
      <c s="33">
        <v>1603</v>
      </c>
      <c s="33">
        <v>114</v>
      </c>
      <c s="15" t="s">
        <v>299</v>
      </c>
      <c s="48" t="s">
        <v>300</v>
      </c>
      <c s="15" t="s">
        <v>51</v>
      </c>
      <c s="15" t="s">
        <v>108</v>
      </c>
      <c s="15" t="s">
        <v>290</v>
      </c>
      <c s="15" t="s">
        <v>54</v>
      </c>
      <c s="15" t="s">
        <v>301</v>
      </c>
      <c s="15" t="s">
        <v>294</v>
      </c>
      <c s="15" t="s">
        <v>56</v>
      </c>
      <c s="7">
        <v>26724</v>
      </c>
      <c s="23"/>
      <c s="23"/>
      <c s="23"/>
      <c s="40">
        <v>486</v>
      </c>
      <c s="22">
        <v>87480000</v>
      </c>
      <c s="22">
        <v>1</v>
      </c>
      <c s="22">
        <v>87479999</v>
      </c>
      <c s="22">
        <v>47</v>
      </c>
      <c s="14"/>
      <c s="14" t="s">
        <v>292</v>
      </c>
    </row>
    <row ht="22.5" customHeight="1" s="49" customFormat="1">
      <c s="33">
        <v>1603</v>
      </c>
      <c s="33">
        <v>115</v>
      </c>
      <c s="15" t="s">
        <v>299</v>
      </c>
      <c s="48" t="s">
        <v>302</v>
      </c>
      <c s="15" t="s">
        <v>51</v>
      </c>
      <c s="15" t="s">
        <v>108</v>
      </c>
      <c s="15" t="s">
        <v>290</v>
      </c>
      <c s="15" t="s">
        <v>54</v>
      </c>
      <c s="15" t="s">
        <v>301</v>
      </c>
      <c s="15" t="s">
        <v>156</v>
      </c>
      <c s="15" t="s">
        <v>56</v>
      </c>
      <c s="7">
        <v>31352</v>
      </c>
      <c s="23"/>
      <c s="23"/>
      <c s="23"/>
      <c s="40">
        <v>145</v>
      </c>
      <c s="22">
        <v>19575000</v>
      </c>
      <c s="22">
        <v>4071600</v>
      </c>
      <c s="22">
        <v>15503400</v>
      </c>
      <c s="22">
        <v>47</v>
      </c>
      <c s="14"/>
      <c s="14" t="s">
        <v>292</v>
      </c>
    </row>
    <row ht="22.5" customHeight="1" s="49" customFormat="1">
      <c s="33">
        <v>1603</v>
      </c>
      <c s="33">
        <v>116</v>
      </c>
      <c s="15" t="s">
        <v>299</v>
      </c>
      <c s="48" t="s">
        <v>303</v>
      </c>
      <c s="15" t="s">
        <v>51</v>
      </c>
      <c s="15" t="s">
        <v>108</v>
      </c>
      <c s="15" t="s">
        <v>290</v>
      </c>
      <c s="15" t="s">
        <v>54</v>
      </c>
      <c s="15" t="s">
        <v>301</v>
      </c>
      <c s="15" t="s">
        <v>156</v>
      </c>
      <c s="15" t="s">
        <v>56</v>
      </c>
      <c s="7">
        <v>33664</v>
      </c>
      <c s="23"/>
      <c s="23"/>
      <c s="23"/>
      <c s="40">
        <v>2000</v>
      </c>
      <c s="22">
        <v>270000000</v>
      </c>
      <c s="22">
        <v>91800000</v>
      </c>
      <c s="22">
        <v>178200000</v>
      </c>
      <c s="22">
        <v>47</v>
      </c>
      <c s="14"/>
      <c s="14" t="s">
        <v>292</v>
      </c>
    </row>
    <row ht="22.5" customHeight="1" s="49" customFormat="1">
      <c s="33">
        <v>1603</v>
      </c>
      <c s="33">
        <v>117</v>
      </c>
      <c s="15" t="s">
        <v>299</v>
      </c>
      <c s="48" t="s">
        <v>304</v>
      </c>
      <c s="15" t="s">
        <v>51</v>
      </c>
      <c s="15" t="s">
        <v>108</v>
      </c>
      <c s="15" t="s">
        <v>290</v>
      </c>
      <c s="15" t="s">
        <v>54</v>
      </c>
      <c s="15" t="s">
        <v>301</v>
      </c>
      <c s="15" t="s">
        <v>305</v>
      </c>
      <c s="15" t="s">
        <v>56</v>
      </c>
      <c s="7">
        <v>34669</v>
      </c>
      <c s="23"/>
      <c s="23"/>
      <c s="23"/>
      <c s="40">
        <v>21</v>
      </c>
      <c s="22">
        <v>3255000</v>
      </c>
      <c s="22">
        <v>882105</v>
      </c>
      <c s="22">
        <v>2372895</v>
      </c>
      <c s="22">
        <v>38</v>
      </c>
      <c s="14"/>
      <c s="14" t="s">
        <v>292</v>
      </c>
    </row>
    <row ht="22.5" customHeight="1" s="49" customFormat="1">
      <c s="33">
        <v>1603</v>
      </c>
      <c s="33">
        <v>118</v>
      </c>
      <c s="15" t="s">
        <v>299</v>
      </c>
      <c s="48" t="s">
        <v>306</v>
      </c>
      <c s="15" t="s">
        <v>51</v>
      </c>
      <c s="15" t="s">
        <v>108</v>
      </c>
      <c s="15" t="s">
        <v>290</v>
      </c>
      <c s="15" t="s">
        <v>54</v>
      </c>
      <c s="15" t="s">
        <v>301</v>
      </c>
      <c s="15" t="s">
        <v>156</v>
      </c>
      <c s="15" t="s">
        <v>307</v>
      </c>
      <c s="7">
        <v>36342</v>
      </c>
      <c s="23"/>
      <c s="23"/>
      <c s="23"/>
      <c s="40">
        <v>20</v>
      </c>
      <c s="22">
        <v>1800000</v>
      </c>
      <c s="22">
        <v>1</v>
      </c>
      <c s="22">
        <v>1799999</v>
      </c>
      <c s="22">
        <v>22</v>
      </c>
      <c s="14"/>
      <c s="14" t="s">
        <v>292</v>
      </c>
    </row>
    <row ht="22.5" customHeight="1" s="49" customFormat="1">
      <c s="33">
        <v>1604</v>
      </c>
      <c s="33">
        <v>119</v>
      </c>
      <c s="15" t="s">
        <v>308</v>
      </c>
      <c s="48" t="s">
        <v>309</v>
      </c>
      <c s="15" t="s">
        <v>51</v>
      </c>
      <c s="15" t="s">
        <v>108</v>
      </c>
      <c s="15" t="s">
        <v>290</v>
      </c>
      <c s="15" t="s">
        <v>54</v>
      </c>
      <c s="15" t="s">
        <v>310</v>
      </c>
      <c s="15" t="s">
        <v>156</v>
      </c>
      <c s="15" t="s">
        <v>56</v>
      </c>
      <c s="7">
        <v>28915</v>
      </c>
      <c s="23"/>
      <c s="23"/>
      <c s="23"/>
      <c s="40">
        <v>484</v>
      </c>
      <c s="22">
        <v>65340000</v>
      </c>
      <c s="22">
        <v>3528360</v>
      </c>
      <c s="22">
        <v>61811640</v>
      </c>
      <c s="22">
        <v>47</v>
      </c>
      <c s="14"/>
      <c s="14" t="s">
        <v>292</v>
      </c>
    </row>
    <row ht="22.5" customHeight="1" s="49" customFormat="1">
      <c s="33">
        <v>1604</v>
      </c>
      <c s="33">
        <v>120</v>
      </c>
      <c s="15" t="s">
        <v>308</v>
      </c>
      <c s="48" t="s">
        <v>311</v>
      </c>
      <c s="15" t="s">
        <v>51</v>
      </c>
      <c s="15" t="s">
        <v>108</v>
      </c>
      <c s="15" t="s">
        <v>290</v>
      </c>
      <c s="15" t="s">
        <v>54</v>
      </c>
      <c s="15" t="s">
        <v>310</v>
      </c>
      <c s="15" t="s">
        <v>294</v>
      </c>
      <c s="15" t="s">
        <v>56</v>
      </c>
      <c s="7">
        <v>27454</v>
      </c>
      <c s="23"/>
      <c s="23"/>
      <c s="23"/>
      <c s="40">
        <v>537</v>
      </c>
      <c s="22">
        <v>96660000</v>
      </c>
      <c s="22">
        <v>1</v>
      </c>
      <c s="22">
        <v>96659999</v>
      </c>
      <c s="22">
        <v>47</v>
      </c>
      <c s="14"/>
      <c s="14" t="s">
        <v>292</v>
      </c>
    </row>
    <row ht="22.5" customHeight="1" s="49" customFormat="1">
      <c s="33">
        <v>1604</v>
      </c>
      <c s="33">
        <v>121</v>
      </c>
      <c s="15" t="s">
        <v>308</v>
      </c>
      <c s="48" t="s">
        <v>312</v>
      </c>
      <c s="15" t="s">
        <v>51</v>
      </c>
      <c s="15" t="s">
        <v>108</v>
      </c>
      <c s="15" t="s">
        <v>290</v>
      </c>
      <c s="15" t="s">
        <v>54</v>
      </c>
      <c s="15" t="s">
        <v>310</v>
      </c>
      <c s="15" t="s">
        <v>156</v>
      </c>
      <c s="15" t="s">
        <v>56</v>
      </c>
      <c s="7">
        <v>33298</v>
      </c>
      <c s="23"/>
      <c s="23"/>
      <c s="23"/>
      <c s="40">
        <v>1539</v>
      </c>
      <c s="22">
        <v>207765000</v>
      </c>
      <c s="22">
        <v>66069270</v>
      </c>
      <c s="22">
        <v>141695730</v>
      </c>
      <c s="22">
        <v>47</v>
      </c>
      <c s="14"/>
      <c s="14" t="s">
        <v>292</v>
      </c>
    </row>
    <row ht="22.5" customHeight="1" s="49" customFormat="1">
      <c s="33">
        <v>1604</v>
      </c>
      <c s="33">
        <v>122</v>
      </c>
      <c s="15" t="s">
        <v>308</v>
      </c>
      <c s="48" t="s">
        <v>313</v>
      </c>
      <c s="15" t="s">
        <v>51</v>
      </c>
      <c s="15" t="s">
        <v>108</v>
      </c>
      <c s="15" t="s">
        <v>290</v>
      </c>
      <c s="15" t="s">
        <v>54</v>
      </c>
      <c s="15" t="s">
        <v>310</v>
      </c>
      <c s="15" t="s">
        <v>106</v>
      </c>
      <c s="15" t="s">
        <v>56</v>
      </c>
      <c s="7">
        <v>34213</v>
      </c>
      <c s="23"/>
      <c s="23"/>
      <c s="23"/>
      <c s="40">
        <v>16</v>
      </c>
      <c s="22">
        <v>2080000</v>
      </c>
      <c s="22">
        <v>507520</v>
      </c>
      <c s="22">
        <v>1572480</v>
      </c>
      <c s="22">
        <v>38</v>
      </c>
      <c s="14"/>
      <c s="14" t="s">
        <v>292</v>
      </c>
    </row>
    <row ht="22.5" customHeight="1" s="49" customFormat="1">
      <c s="33">
        <v>1605</v>
      </c>
      <c s="33">
        <v>123</v>
      </c>
      <c s="15" t="s">
        <v>314</v>
      </c>
      <c s="48" t="s">
        <v>315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 t="s">
        <v>106</v>
      </c>
      <c s="15" t="s">
        <v>66</v>
      </c>
      <c s="7">
        <v>25934</v>
      </c>
      <c s="23"/>
      <c s="23"/>
      <c s="23"/>
      <c s="40">
        <v>15</v>
      </c>
      <c s="22">
        <v>900000</v>
      </c>
      <c s="22">
        <v>1</v>
      </c>
      <c s="22">
        <v>899999</v>
      </c>
      <c s="22">
        <v>31</v>
      </c>
      <c s="14"/>
      <c s="14" t="s">
        <v>292</v>
      </c>
    </row>
    <row ht="22.5" customHeight="1" s="49" customFormat="1">
      <c s="33">
        <v>1605</v>
      </c>
      <c s="33">
        <v>124</v>
      </c>
      <c s="15" t="s">
        <v>314</v>
      </c>
      <c s="48" t="s">
        <v>317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 t="s">
        <v>294</v>
      </c>
      <c s="15" t="s">
        <v>56</v>
      </c>
      <c s="7">
        <v>27820</v>
      </c>
      <c s="23"/>
      <c s="23"/>
      <c s="23"/>
      <c s="40">
        <v>537</v>
      </c>
      <c s="22">
        <v>96660000</v>
      </c>
      <c s="22">
        <v>1</v>
      </c>
      <c s="22">
        <v>96659999</v>
      </c>
      <c s="22">
        <v>47</v>
      </c>
      <c s="14"/>
      <c s="14" t="s">
        <v>292</v>
      </c>
    </row>
    <row ht="22.5" customHeight="1" s="49" customFormat="1">
      <c s="33">
        <v>1605</v>
      </c>
      <c s="33">
        <v>125</v>
      </c>
      <c s="15" t="s">
        <v>314</v>
      </c>
      <c s="48" t="s">
        <v>318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 t="s">
        <v>305</v>
      </c>
      <c s="15" t="s">
        <v>56</v>
      </c>
      <c s="7">
        <v>31837</v>
      </c>
      <c s="23"/>
      <c s="23"/>
      <c s="23"/>
      <c s="40">
        <v>5</v>
      </c>
      <c s="22">
        <v>775000</v>
      </c>
      <c s="22">
        <v>42625</v>
      </c>
      <c s="22">
        <v>732375</v>
      </c>
      <c s="22">
        <v>38</v>
      </c>
      <c s="14"/>
      <c s="14" t="s">
        <v>292</v>
      </c>
    </row>
    <row ht="22.5" customHeight="1" s="49" customFormat="1">
      <c s="33">
        <v>1605</v>
      </c>
      <c s="33">
        <v>126</v>
      </c>
      <c s="15" t="s">
        <v>314</v>
      </c>
      <c s="48" t="s">
        <v>319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 t="s">
        <v>156</v>
      </c>
      <c s="15" t="s">
        <v>56</v>
      </c>
      <c s="7">
        <v>34029</v>
      </c>
      <c s="23"/>
      <c s="23"/>
      <c s="23"/>
      <c s="40">
        <v>1315</v>
      </c>
      <c s="22">
        <v>177525000</v>
      </c>
      <c s="22">
        <v>64264050</v>
      </c>
      <c s="22">
        <v>113260950</v>
      </c>
      <c s="22">
        <v>47</v>
      </c>
      <c s="14"/>
      <c s="14" t="s">
        <v>292</v>
      </c>
    </row>
    <row ht="22.5" customHeight="1" s="49" customFormat="1">
      <c s="33">
        <v>1605</v>
      </c>
      <c s="33">
        <v>127</v>
      </c>
      <c s="15" t="s">
        <v>314</v>
      </c>
      <c s="48" t="s">
        <v>306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 t="s">
        <v>156</v>
      </c>
      <c s="15" t="s">
        <v>56</v>
      </c>
      <c s="7">
        <v>35582</v>
      </c>
      <c s="23"/>
      <c s="23"/>
      <c s="23"/>
      <c s="40">
        <v>151</v>
      </c>
      <c s="22">
        <v>254387000</v>
      </c>
      <c s="22">
        <v>120070664</v>
      </c>
      <c s="22">
        <v>134316336</v>
      </c>
      <c s="22">
        <v>47</v>
      </c>
      <c s="14"/>
      <c s="14" t="s">
        <v>292</v>
      </c>
    </row>
    <row ht="22.5" customHeight="1" s="49" customFormat="1">
      <c s="33">
        <v>1605</v>
      </c>
      <c s="33">
        <v>128</v>
      </c>
      <c s="15" t="s">
        <v>314</v>
      </c>
      <c s="48" t="s">
        <v>295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 t="s">
        <v>156</v>
      </c>
      <c s="15" t="s">
        <v>307</v>
      </c>
      <c s="7">
        <v>34516</v>
      </c>
      <c s="23"/>
      <c s="23"/>
      <c s="23"/>
      <c s="40">
        <v>8</v>
      </c>
      <c s="22">
        <v>45832000</v>
      </c>
      <c s="22">
        <v>1</v>
      </c>
      <c s="22">
        <v>45831999</v>
      </c>
      <c s="22">
        <v>22</v>
      </c>
      <c s="14"/>
      <c s="14" t="s">
        <v>292</v>
      </c>
    </row>
    <row ht="22.5" customHeight="1" s="49" customFormat="1">
      <c s="33">
        <v>1606</v>
      </c>
      <c s="33">
        <v>129</v>
      </c>
      <c s="15" t="s">
        <v>320</v>
      </c>
      <c s="48" t="s">
        <v>321</v>
      </c>
      <c s="15" t="s">
        <v>51</v>
      </c>
      <c s="15" t="s">
        <v>108</v>
      </c>
      <c s="15" t="s">
        <v>290</v>
      </c>
      <c s="15" t="s">
        <v>54</v>
      </c>
      <c s="15" t="s">
        <v>322</v>
      </c>
      <c s="15" t="s">
        <v>294</v>
      </c>
      <c s="15" t="s">
        <v>56</v>
      </c>
      <c s="7">
        <v>25965</v>
      </c>
      <c s="23"/>
      <c s="23"/>
      <c s="23"/>
      <c s="40">
        <v>543</v>
      </c>
      <c s="22">
        <v>97740000</v>
      </c>
      <c s="22">
        <v>1</v>
      </c>
      <c s="22">
        <v>97739999</v>
      </c>
      <c s="22">
        <v>47</v>
      </c>
      <c s="14"/>
      <c s="14" t="s">
        <v>292</v>
      </c>
    </row>
    <row ht="22.5" customHeight="1" s="49" customFormat="1">
      <c s="33">
        <v>1606</v>
      </c>
      <c s="33">
        <v>130</v>
      </c>
      <c s="15" t="s">
        <v>320</v>
      </c>
      <c s="48" t="s">
        <v>323</v>
      </c>
      <c s="15" t="s">
        <v>51</v>
      </c>
      <c s="15" t="s">
        <v>108</v>
      </c>
      <c s="15" t="s">
        <v>290</v>
      </c>
      <c s="15" t="s">
        <v>54</v>
      </c>
      <c s="15" t="s">
        <v>322</v>
      </c>
      <c s="15" t="s">
        <v>156</v>
      </c>
      <c s="15" t="s">
        <v>56</v>
      </c>
      <c s="7">
        <v>35125</v>
      </c>
      <c s="23"/>
      <c s="23"/>
      <c s="23"/>
      <c s="40">
        <v>2215</v>
      </c>
      <c s="22">
        <v>299025000</v>
      </c>
      <c s="22">
        <v>127982700</v>
      </c>
      <c s="22">
        <v>171042300</v>
      </c>
      <c s="22">
        <v>47</v>
      </c>
      <c s="14"/>
      <c s="14" t="s">
        <v>292</v>
      </c>
    </row>
    <row ht="22.5" customHeight="1" s="49" customFormat="1">
      <c s="33">
        <v>1606</v>
      </c>
      <c s="33">
        <v>131</v>
      </c>
      <c s="15" t="s">
        <v>320</v>
      </c>
      <c s="48" t="s">
        <v>324</v>
      </c>
      <c s="15" t="s">
        <v>51</v>
      </c>
      <c s="15" t="s">
        <v>108</v>
      </c>
      <c s="15" t="s">
        <v>290</v>
      </c>
      <c s="15" t="s">
        <v>54</v>
      </c>
      <c s="15" t="s">
        <v>322</v>
      </c>
      <c s="15" t="s">
        <v>156</v>
      </c>
      <c s="15" t="s">
        <v>56</v>
      </c>
      <c s="7">
        <v>30864</v>
      </c>
      <c s="23"/>
      <c s="23"/>
      <c s="23"/>
      <c s="40">
        <v>60</v>
      </c>
      <c s="22">
        <v>8100000</v>
      </c>
      <c s="22">
        <v>1506600</v>
      </c>
      <c s="22">
        <v>6593400</v>
      </c>
      <c s="22">
        <v>47</v>
      </c>
      <c s="14"/>
      <c s="14" t="s">
        <v>292</v>
      </c>
    </row>
    <row ht="22.5" customHeight="1" s="49" customFormat="1">
      <c s="33">
        <v>1606</v>
      </c>
      <c s="33">
        <v>132</v>
      </c>
      <c s="15" t="s">
        <v>320</v>
      </c>
      <c s="48" t="s">
        <v>325</v>
      </c>
      <c s="15" t="s">
        <v>51</v>
      </c>
      <c s="15" t="s">
        <v>108</v>
      </c>
      <c s="15" t="s">
        <v>290</v>
      </c>
      <c s="15" t="s">
        <v>54</v>
      </c>
      <c s="15" t="s">
        <v>322</v>
      </c>
      <c s="15" t="s">
        <v>305</v>
      </c>
      <c s="15" t="s">
        <v>56</v>
      </c>
      <c s="7">
        <v>32933</v>
      </c>
      <c s="23"/>
      <c s="23"/>
      <c s="23"/>
      <c s="40">
        <v>4</v>
      </c>
      <c s="22">
        <v>620000</v>
      </c>
      <c s="22">
        <v>84320</v>
      </c>
      <c s="22">
        <v>535680</v>
      </c>
      <c s="22">
        <v>38</v>
      </c>
      <c s="14"/>
      <c s="14" t="s">
        <v>292</v>
      </c>
    </row>
    <row ht="22.5" customHeight="1" s="49" customFormat="1">
      <c s="33">
        <v>1607</v>
      </c>
      <c s="33">
        <v>135</v>
      </c>
      <c s="15" t="s">
        <v>326</v>
      </c>
      <c s="48" t="s">
        <v>327</v>
      </c>
      <c s="15" t="s">
        <v>51</v>
      </c>
      <c s="15" t="s">
        <v>108</v>
      </c>
      <c s="15" t="s">
        <v>290</v>
      </c>
      <c s="15" t="s">
        <v>54</v>
      </c>
      <c s="15" t="s">
        <v>285</v>
      </c>
      <c s="15" t="s">
        <v>156</v>
      </c>
      <c s="15" t="s">
        <v>56</v>
      </c>
      <c s="7">
        <v>32905</v>
      </c>
      <c s="23"/>
      <c s="23"/>
      <c s="23"/>
      <c s="40">
        <v>60</v>
      </c>
      <c s="22">
        <v>8100000</v>
      </c>
      <c s="22">
        <v>2397600</v>
      </c>
      <c s="22">
        <v>5702400</v>
      </c>
      <c s="22">
        <v>47</v>
      </c>
      <c s="14"/>
      <c s="14" t="s">
        <v>292</v>
      </c>
    </row>
    <row ht="22.5" customHeight="1" s="49" customFormat="1">
      <c s="33">
        <v>1607</v>
      </c>
      <c s="33">
        <v>136</v>
      </c>
      <c s="15" t="s">
        <v>326</v>
      </c>
      <c s="48" t="s">
        <v>328</v>
      </c>
      <c s="15" t="s">
        <v>51</v>
      </c>
      <c s="15" t="s">
        <v>108</v>
      </c>
      <c s="15" t="s">
        <v>290</v>
      </c>
      <c s="15" t="s">
        <v>54</v>
      </c>
      <c s="15" t="s">
        <v>285</v>
      </c>
      <c s="15" t="s">
        <v>156</v>
      </c>
      <c s="15" t="s">
        <v>56</v>
      </c>
      <c s="7">
        <v>38991</v>
      </c>
      <c s="23"/>
      <c s="23"/>
      <c s="23"/>
      <c s="40">
        <v>3500</v>
      </c>
      <c s="22">
        <v>472500000</v>
      </c>
      <c s="22">
        <v>316575000</v>
      </c>
      <c s="22">
        <v>155925000</v>
      </c>
      <c s="22">
        <v>47</v>
      </c>
      <c s="14"/>
      <c s="14" t="s">
        <v>292</v>
      </c>
    </row>
    <row ht="22.5" customHeight="1" s="49" customFormat="1">
      <c s="33">
        <v>1607</v>
      </c>
      <c s="33">
        <v>137</v>
      </c>
      <c s="15" t="s">
        <v>326</v>
      </c>
      <c s="48" t="s">
        <v>329</v>
      </c>
      <c s="15" t="s">
        <v>51</v>
      </c>
      <c s="15" t="s">
        <v>108</v>
      </c>
      <c s="15" t="s">
        <v>290</v>
      </c>
      <c s="15" t="s">
        <v>54</v>
      </c>
      <c s="15" t="s">
        <v>285</v>
      </c>
      <c s="15" t="s">
        <v>297</v>
      </c>
      <c s="15" t="s">
        <v>66</v>
      </c>
      <c s="7">
        <v>38991</v>
      </c>
      <c s="23"/>
      <c s="23"/>
      <c s="23"/>
      <c s="40">
        <v>69</v>
      </c>
      <c s="22">
        <v>960403000</v>
      </c>
      <c s="22">
        <v>528221650</v>
      </c>
      <c s="22">
        <v>432181350</v>
      </c>
      <c s="22">
        <v>34</v>
      </c>
      <c s="14"/>
      <c s="14" t="s">
        <v>292</v>
      </c>
    </row>
    <row ht="22.5" customHeight="1" s="49" customFormat="1">
      <c s="33">
        <v>1607</v>
      </c>
      <c s="33">
        <v>138</v>
      </c>
      <c s="15" t="s">
        <v>326</v>
      </c>
      <c s="48" t="s">
        <v>330</v>
      </c>
      <c s="15" t="s">
        <v>51</v>
      </c>
      <c s="15" t="s">
        <v>108</v>
      </c>
      <c s="15" t="s">
        <v>290</v>
      </c>
      <c s="15" t="s">
        <v>54</v>
      </c>
      <c s="15" t="s">
        <v>285</v>
      </c>
      <c s="15" t="s">
        <v>294</v>
      </c>
      <c s="15" t="s">
        <v>56</v>
      </c>
      <c s="7">
        <v>41879</v>
      </c>
      <c s="23"/>
      <c s="23"/>
      <c s="23"/>
      <c s="40">
        <v>1148</v>
      </c>
      <c s="22">
        <v>482601000</v>
      </c>
      <c s="22">
        <v>408280446</v>
      </c>
      <c s="22">
        <v>74320554</v>
      </c>
      <c s="22">
        <v>47</v>
      </c>
      <c s="14"/>
      <c s="14" t="s">
        <v>292</v>
      </c>
    </row>
    <row ht="22.5" customHeight="1" s="49" customFormat="1">
      <c s="33">
        <v>1608</v>
      </c>
      <c s="33">
        <v>139</v>
      </c>
      <c s="15" t="s">
        <v>331</v>
      </c>
      <c s="48" t="s">
        <v>306</v>
      </c>
      <c s="15" t="s">
        <v>51</v>
      </c>
      <c s="15" t="s">
        <v>108</v>
      </c>
      <c s="15" t="s">
        <v>290</v>
      </c>
      <c s="15" t="s">
        <v>54</v>
      </c>
      <c s="15" t="s">
        <v>332</v>
      </c>
      <c s="15" t="s">
        <v>305</v>
      </c>
      <c s="15" t="s">
        <v>66</v>
      </c>
      <c s="7">
        <v>26451</v>
      </c>
      <c s="23"/>
      <c s="23"/>
      <c s="23"/>
      <c s="40">
        <v>32</v>
      </c>
      <c s="22">
        <v>2240000</v>
      </c>
      <c s="22">
        <v>1</v>
      </c>
      <c s="22">
        <v>2239999</v>
      </c>
      <c s="22">
        <v>31</v>
      </c>
      <c s="14"/>
      <c s="14" t="s">
        <v>292</v>
      </c>
    </row>
    <row ht="22.5" customHeight="1" s="49" customFormat="1">
      <c s="33">
        <v>1608</v>
      </c>
      <c s="33">
        <v>141</v>
      </c>
      <c s="15" t="s">
        <v>331</v>
      </c>
      <c s="48" t="s">
        <v>333</v>
      </c>
      <c s="15" t="s">
        <v>51</v>
      </c>
      <c s="15" t="s">
        <v>108</v>
      </c>
      <c s="15" t="s">
        <v>290</v>
      </c>
      <c s="15" t="s">
        <v>54</v>
      </c>
      <c s="15" t="s">
        <v>332</v>
      </c>
      <c s="15" t="s">
        <v>156</v>
      </c>
      <c s="15" t="s">
        <v>307</v>
      </c>
      <c s="7">
        <v>35551</v>
      </c>
      <c s="23"/>
      <c s="23"/>
      <c s="23"/>
      <c s="40">
        <v>6</v>
      </c>
      <c s="22">
        <v>540000</v>
      </c>
      <c s="22">
        <v>1</v>
      </c>
      <c s="22">
        <v>539999</v>
      </c>
      <c s="22">
        <v>22</v>
      </c>
      <c s="14"/>
      <c s="14" t="s">
        <v>292</v>
      </c>
    </row>
    <row ht="22.5" customHeight="1" s="49" customFormat="1">
      <c s="33">
        <v>1608</v>
      </c>
      <c s="33">
        <v>142</v>
      </c>
      <c s="15" t="s">
        <v>331</v>
      </c>
      <c s="48" t="s">
        <v>334</v>
      </c>
      <c s="15" t="s">
        <v>51</v>
      </c>
      <c s="15" t="s">
        <v>108</v>
      </c>
      <c s="15" t="s">
        <v>290</v>
      </c>
      <c s="15" t="s">
        <v>54</v>
      </c>
      <c s="15" t="s">
        <v>332</v>
      </c>
      <c s="15" t="s">
        <v>156</v>
      </c>
      <c s="15" t="s">
        <v>56</v>
      </c>
      <c s="7">
        <v>37834</v>
      </c>
      <c s="23"/>
      <c s="23"/>
      <c s="23"/>
      <c s="40">
        <v>3104</v>
      </c>
      <c s="22">
        <v>419040000</v>
      </c>
      <c s="22">
        <v>253100160</v>
      </c>
      <c s="22">
        <v>165939840</v>
      </c>
      <c s="22">
        <v>47</v>
      </c>
      <c s="14"/>
      <c s="14" t="s">
        <v>292</v>
      </c>
    </row>
    <row ht="22.5" customHeight="1" s="49" customFormat="1">
      <c s="33">
        <v>1608</v>
      </c>
      <c s="33">
        <v>143</v>
      </c>
      <c s="15" t="s">
        <v>331</v>
      </c>
      <c s="48" t="s">
        <v>335</v>
      </c>
      <c s="15" t="s">
        <v>51</v>
      </c>
      <c s="15" t="s">
        <v>108</v>
      </c>
      <c s="15" t="s">
        <v>290</v>
      </c>
      <c s="15" t="s">
        <v>54</v>
      </c>
      <c s="15" t="s">
        <v>332</v>
      </c>
      <c s="15" t="s">
        <v>294</v>
      </c>
      <c s="15" t="s">
        <v>56</v>
      </c>
      <c s="7">
        <v>42636</v>
      </c>
      <c s="23"/>
      <c s="23"/>
      <c s="23"/>
      <c s="40">
        <v>1045</v>
      </c>
      <c s="22">
        <v>472500000</v>
      </c>
      <c s="22">
        <v>420525000</v>
      </c>
      <c s="22">
        <v>51975000</v>
      </c>
      <c s="22">
        <v>47</v>
      </c>
      <c s="14"/>
      <c s="14" t="s">
        <v>292</v>
      </c>
    </row>
    <row ht="22.5" customHeight="1" s="49" customFormat="1">
      <c s="33">
        <v>1610</v>
      </c>
      <c s="33">
        <v>147</v>
      </c>
      <c s="15" t="s">
        <v>336</v>
      </c>
      <c s="48" t="s">
        <v>337</v>
      </c>
      <c s="15" t="s">
        <v>51</v>
      </c>
      <c s="15" t="s">
        <v>174</v>
      </c>
      <c s="15" t="s">
        <v>175</v>
      </c>
      <c s="15" t="s">
        <v>54</v>
      </c>
      <c s="15" t="s">
        <v>338</v>
      </c>
      <c s="15" t="s">
        <v>156</v>
      </c>
      <c s="15" t="s">
        <v>56</v>
      </c>
      <c s="7">
        <v>28550</v>
      </c>
      <c s="23"/>
      <c s="23"/>
      <c s="23"/>
      <c s="40">
        <v>203</v>
      </c>
      <c s="22">
        <v>27405000</v>
      </c>
      <c s="22">
        <v>876960</v>
      </c>
      <c s="22">
        <v>26528040</v>
      </c>
      <c s="22">
        <v>47</v>
      </c>
      <c s="14"/>
      <c s="14" t="s">
        <v>57</v>
      </c>
    </row>
    <row ht="22.5" customHeight="1" s="49" customFormat="1">
      <c s="33">
        <v>1611</v>
      </c>
      <c s="33">
        <v>148</v>
      </c>
      <c s="15" t="s">
        <v>339</v>
      </c>
      <c s="48" t="s">
        <v>340</v>
      </c>
      <c s="15" t="s">
        <v>51</v>
      </c>
      <c s="15" t="s">
        <v>108</v>
      </c>
      <c s="15" t="s">
        <v>109</v>
      </c>
      <c s="15" t="s">
        <v>54</v>
      </c>
      <c s="15" t="s">
        <v>341</v>
      </c>
      <c s="15" t="s">
        <v>156</v>
      </c>
      <c s="15" t="s">
        <v>56</v>
      </c>
      <c s="7">
        <v>28550</v>
      </c>
      <c s="23"/>
      <c s="23"/>
      <c s="23"/>
      <c s="40">
        <v>98</v>
      </c>
      <c s="22">
        <v>13230000</v>
      </c>
      <c s="22">
        <v>423360</v>
      </c>
      <c s="22">
        <v>12806640</v>
      </c>
      <c s="22">
        <v>47</v>
      </c>
      <c s="14"/>
      <c s="14" t="s">
        <v>292</v>
      </c>
    </row>
    <row ht="22.5" customHeight="1" s="49" customFormat="1">
      <c s="33">
        <v>1611</v>
      </c>
      <c s="33">
        <v>149</v>
      </c>
      <c s="15" t="s">
        <v>339</v>
      </c>
      <c s="48" t="s">
        <v>342</v>
      </c>
      <c s="15" t="s">
        <v>51</v>
      </c>
      <c s="15" t="s">
        <v>108</v>
      </c>
      <c s="15" t="s">
        <v>109</v>
      </c>
      <c s="15" t="s">
        <v>54</v>
      </c>
      <c s="15" t="s">
        <v>341</v>
      </c>
      <c s="15" t="s">
        <v>156</v>
      </c>
      <c s="15" t="s">
        <v>66</v>
      </c>
      <c s="7">
        <v>25750</v>
      </c>
      <c s="23"/>
      <c s="23"/>
      <c s="23"/>
      <c s="40">
        <v>9</v>
      </c>
      <c s="22">
        <v>720000</v>
      </c>
      <c s="22">
        <v>1</v>
      </c>
      <c s="22">
        <v>719999</v>
      </c>
      <c s="22">
        <v>34</v>
      </c>
      <c s="14"/>
      <c s="14" t="s">
        <v>292</v>
      </c>
    </row>
    <row ht="22.5" customHeight="1" s="49" customFormat="1">
      <c s="33">
        <v>1612</v>
      </c>
      <c s="33">
        <v>150</v>
      </c>
      <c s="15" t="s">
        <v>343</v>
      </c>
      <c s="48" t="s">
        <v>340</v>
      </c>
      <c s="15" t="s">
        <v>51</v>
      </c>
      <c s="15" t="s">
        <v>174</v>
      </c>
      <c s="15" t="s">
        <v>155</v>
      </c>
      <c s="15" t="s">
        <v>54</v>
      </c>
      <c s="15" t="s">
        <v>322</v>
      </c>
      <c s="15" t="s">
        <v>156</v>
      </c>
      <c s="15" t="s">
        <v>56</v>
      </c>
      <c s="7">
        <v>28915</v>
      </c>
      <c s="23"/>
      <c s="23"/>
      <c s="23"/>
      <c s="40">
        <v>292</v>
      </c>
      <c s="22">
        <v>39420000</v>
      </c>
      <c s="22">
        <v>2128680</v>
      </c>
      <c s="22">
        <v>37291320</v>
      </c>
      <c s="22">
        <v>47</v>
      </c>
      <c s="14"/>
      <c s="14" t="s">
        <v>157</v>
      </c>
    </row>
    <row ht="22.5" customHeight="1" s="49" customFormat="1">
      <c s="33">
        <v>1612</v>
      </c>
      <c s="33">
        <v>151</v>
      </c>
      <c s="15" t="s">
        <v>343</v>
      </c>
      <c s="48" t="s">
        <v>342</v>
      </c>
      <c s="15" t="s">
        <v>51</v>
      </c>
      <c s="15" t="s">
        <v>174</v>
      </c>
      <c s="15" t="s">
        <v>155</v>
      </c>
      <c s="15" t="s">
        <v>54</v>
      </c>
      <c s="15" t="s">
        <v>322</v>
      </c>
      <c s="15" t="s">
        <v>156</v>
      </c>
      <c s="15" t="s">
        <v>66</v>
      </c>
      <c s="7">
        <v>40026</v>
      </c>
      <c s="23"/>
      <c s="23"/>
      <c s="23"/>
      <c s="40">
        <v>15</v>
      </c>
      <c s="22">
        <v>29300000</v>
      </c>
      <c s="22">
        <v>18752000</v>
      </c>
      <c s="22">
        <v>10548000</v>
      </c>
      <c s="22">
        <v>34</v>
      </c>
      <c s="14"/>
      <c s="14" t="s">
        <v>157</v>
      </c>
    </row>
    <row ht="22.5" customHeight="1" s="49" customFormat="1">
      <c s="33">
        <v>1613</v>
      </c>
      <c s="33">
        <v>152</v>
      </c>
      <c s="15" t="s">
        <v>344</v>
      </c>
      <c s="48" t="s">
        <v>340</v>
      </c>
      <c s="15" t="s">
        <v>51</v>
      </c>
      <c s="15" t="s">
        <v>108</v>
      </c>
      <c s="15" t="s">
        <v>155</v>
      </c>
      <c s="15" t="s">
        <v>54</v>
      </c>
      <c s="15" t="s">
        <v>345</v>
      </c>
      <c s="15" t="s">
        <v>156</v>
      </c>
      <c s="15" t="s">
        <v>56</v>
      </c>
      <c s="7">
        <v>30376</v>
      </c>
      <c s="23"/>
      <c s="23"/>
      <c s="23"/>
      <c s="40">
        <v>203</v>
      </c>
      <c s="22">
        <v>27405000</v>
      </c>
      <c s="22">
        <v>3891510</v>
      </c>
      <c s="22">
        <v>23513490</v>
      </c>
      <c s="22">
        <v>47</v>
      </c>
      <c s="14"/>
      <c s="14" t="s">
        <v>157</v>
      </c>
    </row>
    <row ht="22.5" customHeight="1" s="49" customFormat="1">
      <c s="33">
        <v>1613</v>
      </c>
      <c s="33">
        <v>153</v>
      </c>
      <c s="15" t="s">
        <v>344</v>
      </c>
      <c s="48" t="s">
        <v>342</v>
      </c>
      <c s="15" t="s">
        <v>51</v>
      </c>
      <c s="15" t="s">
        <v>108</v>
      </c>
      <c s="15" t="s">
        <v>155</v>
      </c>
      <c s="15" t="s">
        <v>54</v>
      </c>
      <c s="15" t="s">
        <v>345</v>
      </c>
      <c s="15" t="s">
        <v>156</v>
      </c>
      <c s="15" t="s">
        <v>56</v>
      </c>
      <c s="7">
        <v>30376</v>
      </c>
      <c s="23"/>
      <c s="23"/>
      <c s="23"/>
      <c s="40">
        <v>6</v>
      </c>
      <c s="22">
        <v>810000</v>
      </c>
      <c s="22">
        <v>115020</v>
      </c>
      <c s="22">
        <v>694980</v>
      </c>
      <c s="22">
        <v>47</v>
      </c>
      <c s="14"/>
      <c s="14" t="s">
        <v>157</v>
      </c>
    </row>
    <row ht="22.5" customHeight="1" s="49" customFormat="1">
      <c s="33">
        <v>1614</v>
      </c>
      <c s="33">
        <v>156</v>
      </c>
      <c s="15" t="s">
        <v>346</v>
      </c>
      <c s="48" t="s">
        <v>347</v>
      </c>
      <c s="15" t="s">
        <v>51</v>
      </c>
      <c s="15" t="s">
        <v>108</v>
      </c>
      <c s="15" t="s">
        <v>211</v>
      </c>
      <c s="15" t="s">
        <v>54</v>
      </c>
      <c s="15" t="s">
        <v>348</v>
      </c>
      <c s="15" t="s">
        <v>211</v>
      </c>
      <c s="15" t="s">
        <v>56</v>
      </c>
      <c s="7">
        <v>34029</v>
      </c>
      <c s="23"/>
      <c s="23"/>
      <c s="23"/>
      <c s="40">
        <v>60</v>
      </c>
      <c s="22">
        <v>9300000</v>
      </c>
      <c s="22">
        <v>3366600</v>
      </c>
      <c s="22">
        <v>5933400</v>
      </c>
      <c s="22">
        <v>47</v>
      </c>
      <c s="14"/>
      <c s="14" t="s">
        <v>292</v>
      </c>
    </row>
    <row ht="22.5" customHeight="1" s="49" customFormat="1">
      <c s="33">
        <v>1614</v>
      </c>
      <c s="33">
        <v>157</v>
      </c>
      <c s="15" t="s">
        <v>346</v>
      </c>
      <c s="48" t="s">
        <v>349</v>
      </c>
      <c s="15" t="s">
        <v>51</v>
      </c>
      <c s="15" t="s">
        <v>108</v>
      </c>
      <c s="15" t="s">
        <v>211</v>
      </c>
      <c s="15" t="s">
        <v>54</v>
      </c>
      <c s="15" t="s">
        <v>348</v>
      </c>
      <c s="15" t="s">
        <v>211</v>
      </c>
      <c s="15" t="s">
        <v>56</v>
      </c>
      <c s="7">
        <v>34029</v>
      </c>
      <c s="23"/>
      <c s="23"/>
      <c s="23"/>
      <c s="40">
        <v>60</v>
      </c>
      <c s="22">
        <v>25235000</v>
      </c>
      <c s="22">
        <v>9135070</v>
      </c>
      <c s="22">
        <v>16099930</v>
      </c>
      <c s="22">
        <v>47</v>
      </c>
      <c s="14"/>
      <c s="14" t="s">
        <v>292</v>
      </c>
    </row>
    <row ht="22.5" customHeight="1" s="49" customFormat="1">
      <c s="33">
        <v>1615</v>
      </c>
      <c s="33">
        <v>158</v>
      </c>
      <c s="15" t="s">
        <v>350</v>
      </c>
      <c s="48" t="s">
        <v>351</v>
      </c>
      <c s="15" t="s">
        <v>51</v>
      </c>
      <c s="15" t="s">
        <v>108</v>
      </c>
      <c s="15" t="s">
        <v>211</v>
      </c>
      <c s="15" t="s">
        <v>54</v>
      </c>
      <c s="15" t="s">
        <v>352</v>
      </c>
      <c s="15" t="s">
        <v>211</v>
      </c>
      <c s="15" t="s">
        <v>66</v>
      </c>
      <c s="7">
        <v>23712</v>
      </c>
      <c s="23"/>
      <c s="23"/>
      <c s="23"/>
      <c s="40">
        <v>42</v>
      </c>
      <c s="22">
        <v>3780000</v>
      </c>
      <c s="22">
        <v>1</v>
      </c>
      <c s="22">
        <v>3779999</v>
      </c>
      <c s="22">
        <v>34</v>
      </c>
      <c s="14"/>
      <c s="14" t="s">
        <v>292</v>
      </c>
    </row>
    <row ht="22.5" customHeight="1" s="49" customFormat="1">
      <c s="33">
        <v>1615</v>
      </c>
      <c s="33">
        <v>159</v>
      </c>
      <c s="15" t="s">
        <v>350</v>
      </c>
      <c s="48" t="s">
        <v>353</v>
      </c>
      <c s="15" t="s">
        <v>51</v>
      </c>
      <c s="15" t="s">
        <v>108</v>
      </c>
      <c s="15" t="s">
        <v>211</v>
      </c>
      <c s="15" t="s">
        <v>54</v>
      </c>
      <c s="15" t="s">
        <v>352</v>
      </c>
      <c s="15" t="s">
        <v>211</v>
      </c>
      <c s="15" t="s">
        <v>56</v>
      </c>
      <c s="7">
        <v>32905</v>
      </c>
      <c s="23"/>
      <c s="23"/>
      <c s="23"/>
      <c s="40">
        <v>61</v>
      </c>
      <c s="22">
        <v>9455000</v>
      </c>
      <c s="22">
        <v>2798680</v>
      </c>
      <c s="22">
        <v>6656320</v>
      </c>
      <c s="22">
        <v>47</v>
      </c>
      <c s="14"/>
      <c s="14" t="s">
        <v>292</v>
      </c>
    </row>
    <row ht="22.5" customHeight="1" s="49" customFormat="1">
      <c s="33">
        <v>1615</v>
      </c>
      <c s="33">
        <v>160</v>
      </c>
      <c s="15" t="s">
        <v>350</v>
      </c>
      <c s="48" t="s">
        <v>354</v>
      </c>
      <c s="15" t="s">
        <v>51</v>
      </c>
      <c s="15" t="s">
        <v>108</v>
      </c>
      <c s="15" t="s">
        <v>211</v>
      </c>
      <c s="15" t="s">
        <v>54</v>
      </c>
      <c s="15" t="s">
        <v>352</v>
      </c>
      <c s="15" t="s">
        <v>211</v>
      </c>
      <c s="15" t="s">
        <v>56</v>
      </c>
      <c s="7">
        <v>34394</v>
      </c>
      <c s="23"/>
      <c s="23"/>
      <c s="23"/>
      <c s="40">
        <v>70</v>
      </c>
      <c s="22">
        <v>9888000</v>
      </c>
      <c s="22">
        <v>3796992</v>
      </c>
      <c s="22">
        <v>6091008</v>
      </c>
      <c s="22">
        <v>47</v>
      </c>
      <c s="14"/>
      <c s="14" t="s">
        <v>292</v>
      </c>
    </row>
    <row ht="22.5" customHeight="1" s="49" customFormat="1">
      <c s="33">
        <v>1615</v>
      </c>
      <c s="33">
        <v>161</v>
      </c>
      <c s="15" t="s">
        <v>350</v>
      </c>
      <c s="48" t="s">
        <v>355</v>
      </c>
      <c s="15" t="s">
        <v>51</v>
      </c>
      <c s="15" t="s">
        <v>108</v>
      </c>
      <c s="15" t="s">
        <v>211</v>
      </c>
      <c s="15" t="s">
        <v>54</v>
      </c>
      <c s="15" t="s">
        <v>352</v>
      </c>
      <c s="15" t="s">
        <v>211</v>
      </c>
      <c s="15" t="s">
        <v>56</v>
      </c>
      <c s="7">
        <v>34394</v>
      </c>
      <c s="23"/>
      <c s="23"/>
      <c s="23"/>
      <c s="40">
        <v>70</v>
      </c>
      <c s="22">
        <v>10850000</v>
      </c>
      <c s="22">
        <v>4166400</v>
      </c>
      <c s="22">
        <v>6683600</v>
      </c>
      <c s="22">
        <v>47</v>
      </c>
      <c s="14"/>
      <c s="14" t="s">
        <v>292</v>
      </c>
    </row>
    <row ht="22.5" customHeight="1" s="49" customFormat="1">
      <c s="33">
        <v>1615</v>
      </c>
      <c s="33">
        <v>162</v>
      </c>
      <c s="15" t="s">
        <v>350</v>
      </c>
      <c s="48" t="s">
        <v>356</v>
      </c>
      <c s="15" t="s">
        <v>51</v>
      </c>
      <c s="15" t="s">
        <v>108</v>
      </c>
      <c s="15" t="s">
        <v>211</v>
      </c>
      <c s="15" t="s">
        <v>54</v>
      </c>
      <c s="15" t="s">
        <v>352</v>
      </c>
      <c s="15" t="s">
        <v>211</v>
      </c>
      <c s="15" t="s">
        <v>56</v>
      </c>
      <c s="7">
        <v>35855</v>
      </c>
      <c s="23"/>
      <c s="23"/>
      <c s="23"/>
      <c s="40">
        <v>70</v>
      </c>
      <c s="22">
        <v>10850000</v>
      </c>
      <c s="22">
        <v>5121200</v>
      </c>
      <c s="22">
        <v>5728800</v>
      </c>
      <c s="22">
        <v>47</v>
      </c>
      <c s="14"/>
      <c s="14" t="s">
        <v>292</v>
      </c>
    </row>
    <row ht="22.5" customHeight="1" s="49" customFormat="1">
      <c s="33">
        <v>1615</v>
      </c>
      <c s="33">
        <v>163</v>
      </c>
      <c s="15" t="s">
        <v>350</v>
      </c>
      <c s="48" t="s">
        <v>357</v>
      </c>
      <c s="15" t="s">
        <v>51</v>
      </c>
      <c s="15" t="s">
        <v>108</v>
      </c>
      <c s="15" t="s">
        <v>211</v>
      </c>
      <c s="15" t="s">
        <v>54</v>
      </c>
      <c s="15" t="s">
        <v>352</v>
      </c>
      <c s="15" t="s">
        <v>211</v>
      </c>
      <c s="15" t="s">
        <v>56</v>
      </c>
      <c s="7">
        <v>35855</v>
      </c>
      <c s="23"/>
      <c s="23"/>
      <c s="23"/>
      <c s="40">
        <v>70</v>
      </c>
      <c s="22">
        <v>39900000</v>
      </c>
      <c s="22">
        <v>18832800</v>
      </c>
      <c s="22">
        <v>21067200</v>
      </c>
      <c s="22">
        <v>47</v>
      </c>
      <c s="14"/>
      <c s="14" t="s">
        <v>292</v>
      </c>
    </row>
    <row ht="22.5" customHeight="1" s="49" customFormat="1">
      <c s="33">
        <v>1616</v>
      </c>
      <c s="33">
        <v>164</v>
      </c>
      <c s="15" t="s">
        <v>358</v>
      </c>
      <c s="48" t="s">
        <v>359</v>
      </c>
      <c s="15" t="s">
        <v>51</v>
      </c>
      <c s="15" t="s">
        <v>108</v>
      </c>
      <c s="15" t="s">
        <v>211</v>
      </c>
      <c s="15" t="s">
        <v>54</v>
      </c>
      <c s="15" t="s">
        <v>360</v>
      </c>
      <c s="15" t="s">
        <v>211</v>
      </c>
      <c s="15" t="s">
        <v>56</v>
      </c>
      <c s="7">
        <v>34029</v>
      </c>
      <c s="23"/>
      <c s="23"/>
      <c s="23"/>
      <c s="40">
        <v>60</v>
      </c>
      <c s="22">
        <v>9300000</v>
      </c>
      <c s="22">
        <v>3366600</v>
      </c>
      <c s="22">
        <v>5933400</v>
      </c>
      <c s="22">
        <v>47</v>
      </c>
      <c s="14"/>
      <c s="14" t="s">
        <v>292</v>
      </c>
    </row>
    <row ht="22.5" customHeight="1" s="49" customFormat="1">
      <c s="33">
        <v>1616</v>
      </c>
      <c s="33">
        <v>165</v>
      </c>
      <c s="15" t="s">
        <v>358</v>
      </c>
      <c s="48" t="s">
        <v>361</v>
      </c>
      <c s="15" t="s">
        <v>51</v>
      </c>
      <c s="15" t="s">
        <v>108</v>
      </c>
      <c s="15" t="s">
        <v>211</v>
      </c>
      <c s="15" t="s">
        <v>54</v>
      </c>
      <c s="15" t="s">
        <v>360</v>
      </c>
      <c s="15" t="s">
        <v>211</v>
      </c>
      <c s="15" t="s">
        <v>56</v>
      </c>
      <c s="7">
        <v>34029</v>
      </c>
      <c s="23"/>
      <c s="23"/>
      <c s="23"/>
      <c s="40">
        <v>60</v>
      </c>
      <c s="22">
        <v>24977000</v>
      </c>
      <c s="22">
        <v>9041674</v>
      </c>
      <c s="22">
        <v>15935326</v>
      </c>
      <c s="22">
        <v>47</v>
      </c>
      <c s="14"/>
      <c s="14" t="s">
        <v>292</v>
      </c>
    </row>
    <row ht="22.5" customHeight="1" s="49" customFormat="1">
      <c s="33">
        <v>1616</v>
      </c>
      <c s="33">
        <v>166</v>
      </c>
      <c s="15" t="s">
        <v>358</v>
      </c>
      <c s="48" t="s">
        <v>362</v>
      </c>
      <c s="15" t="s">
        <v>51</v>
      </c>
      <c s="15" t="s">
        <v>108</v>
      </c>
      <c s="15" t="s">
        <v>211</v>
      </c>
      <c s="15" t="s">
        <v>54</v>
      </c>
      <c s="15" t="s">
        <v>360</v>
      </c>
      <c s="15" t="s">
        <v>211</v>
      </c>
      <c s="15" t="s">
        <v>56</v>
      </c>
      <c s="7">
        <v>35490</v>
      </c>
      <c s="23"/>
      <c s="23"/>
      <c s="23"/>
      <c s="40">
        <v>70</v>
      </c>
      <c s="22">
        <v>10850000</v>
      </c>
      <c s="22">
        <v>4882500</v>
      </c>
      <c s="22">
        <v>5967500</v>
      </c>
      <c s="22">
        <v>47</v>
      </c>
      <c s="14"/>
      <c s="14" t="s">
        <v>292</v>
      </c>
    </row>
    <row ht="22.5" customHeight="1" s="49" customFormat="1">
      <c s="33">
        <v>1616</v>
      </c>
      <c s="33">
        <v>167</v>
      </c>
      <c s="15" t="s">
        <v>358</v>
      </c>
      <c s="48" t="s">
        <v>363</v>
      </c>
      <c s="15" t="s">
        <v>51</v>
      </c>
      <c s="15" t="s">
        <v>108</v>
      </c>
      <c s="15" t="s">
        <v>211</v>
      </c>
      <c s="15" t="s">
        <v>54</v>
      </c>
      <c s="15" t="s">
        <v>360</v>
      </c>
      <c s="15" t="s">
        <v>211</v>
      </c>
      <c s="15" t="s">
        <v>56</v>
      </c>
      <c s="7">
        <v>35490</v>
      </c>
      <c s="23"/>
      <c s="23"/>
      <c s="23"/>
      <c s="40">
        <v>70</v>
      </c>
      <c s="22">
        <v>37389000</v>
      </c>
      <c s="22">
        <v>16825050</v>
      </c>
      <c s="22">
        <v>20563950</v>
      </c>
      <c s="22">
        <v>47</v>
      </c>
      <c s="14"/>
      <c s="14" t="s">
        <v>292</v>
      </c>
    </row>
    <row ht="22.5" customHeight="1" s="49" customFormat="1">
      <c s="33">
        <v>1617</v>
      </c>
      <c s="33">
        <v>168</v>
      </c>
      <c s="15" t="s">
        <v>364</v>
      </c>
      <c s="48" t="s">
        <v>365</v>
      </c>
      <c s="15" t="s">
        <v>51</v>
      </c>
      <c s="15" t="s">
        <v>108</v>
      </c>
      <c s="15" t="s">
        <v>211</v>
      </c>
      <c s="15" t="s">
        <v>54</v>
      </c>
      <c s="15" t="s">
        <v>366</v>
      </c>
      <c s="15" t="s">
        <v>211</v>
      </c>
      <c s="15" t="s">
        <v>56</v>
      </c>
      <c s="7">
        <v>33664</v>
      </c>
      <c s="23"/>
      <c s="23"/>
      <c s="23"/>
      <c s="40">
        <v>60</v>
      </c>
      <c s="22">
        <v>9300000</v>
      </c>
      <c s="22">
        <v>3162000</v>
      </c>
      <c s="22">
        <v>6138000</v>
      </c>
      <c s="22">
        <v>47</v>
      </c>
      <c s="14"/>
      <c s="14" t="s">
        <v>292</v>
      </c>
    </row>
    <row ht="22.5" customHeight="1" s="49" customFormat="1">
      <c s="33">
        <v>1617</v>
      </c>
      <c s="33">
        <v>169</v>
      </c>
      <c s="15" t="s">
        <v>364</v>
      </c>
      <c s="48" t="s">
        <v>367</v>
      </c>
      <c s="15" t="s">
        <v>51</v>
      </c>
      <c s="15" t="s">
        <v>108</v>
      </c>
      <c s="15" t="s">
        <v>211</v>
      </c>
      <c s="15" t="s">
        <v>54</v>
      </c>
      <c s="15" t="s">
        <v>366</v>
      </c>
      <c s="15" t="s">
        <v>211</v>
      </c>
      <c s="15" t="s">
        <v>56</v>
      </c>
      <c s="7">
        <v>34731</v>
      </c>
      <c s="23"/>
      <c s="23"/>
      <c s="23"/>
      <c s="40">
        <v>70</v>
      </c>
      <c s="22">
        <v>11948000</v>
      </c>
      <c s="22">
        <v>4850888</v>
      </c>
      <c s="22">
        <v>7097112</v>
      </c>
      <c s="22">
        <v>47</v>
      </c>
      <c s="14"/>
      <c s="14" t="s">
        <v>292</v>
      </c>
    </row>
    <row ht="22.5" customHeight="1" s="49" customFormat="1">
      <c s="33">
        <v>1617</v>
      </c>
      <c s="33">
        <v>170</v>
      </c>
      <c s="15" t="s">
        <v>364</v>
      </c>
      <c s="48" t="s">
        <v>368</v>
      </c>
      <c s="15" t="s">
        <v>51</v>
      </c>
      <c s="15" t="s">
        <v>108</v>
      </c>
      <c s="15" t="s">
        <v>211</v>
      </c>
      <c s="15" t="s">
        <v>54</v>
      </c>
      <c s="15" t="s">
        <v>366</v>
      </c>
      <c s="15" t="s">
        <v>211</v>
      </c>
      <c s="15" t="s">
        <v>56</v>
      </c>
      <c s="7">
        <v>34731</v>
      </c>
      <c s="23"/>
      <c s="23"/>
      <c s="23"/>
      <c s="40">
        <v>70</v>
      </c>
      <c s="22">
        <v>37800000</v>
      </c>
      <c s="22">
        <v>15346800</v>
      </c>
      <c s="22">
        <v>22453200</v>
      </c>
      <c s="22">
        <v>47</v>
      </c>
      <c s="14"/>
      <c s="14" t="s">
        <v>292</v>
      </c>
    </row>
    <row ht="22.5" customHeight="1" s="49" customFormat="1">
      <c s="33">
        <v>1618</v>
      </c>
      <c s="33">
        <v>171</v>
      </c>
      <c s="15" t="s">
        <v>369</v>
      </c>
      <c s="48" t="s">
        <v>370</v>
      </c>
      <c s="15" t="s">
        <v>51</v>
      </c>
      <c s="15" t="s">
        <v>108</v>
      </c>
      <c s="15" t="s">
        <v>211</v>
      </c>
      <c s="15" t="s">
        <v>54</v>
      </c>
      <c s="15" t="s">
        <v>371</v>
      </c>
      <c s="15" t="s">
        <v>211</v>
      </c>
      <c s="15" t="s">
        <v>66</v>
      </c>
      <c s="7">
        <v>23712</v>
      </c>
      <c s="23"/>
      <c s="23"/>
      <c s="23"/>
      <c s="40">
        <v>42</v>
      </c>
      <c s="22">
        <v>3780000</v>
      </c>
      <c s="22">
        <v>1</v>
      </c>
      <c s="22">
        <v>3779999</v>
      </c>
      <c s="22">
        <v>34</v>
      </c>
      <c s="14"/>
      <c s="14" t="s">
        <v>292</v>
      </c>
    </row>
    <row ht="22.5" customHeight="1" s="49" customFormat="1">
      <c s="33">
        <v>1618</v>
      </c>
      <c s="33">
        <v>172</v>
      </c>
      <c s="15" t="s">
        <v>369</v>
      </c>
      <c s="48" t="s">
        <v>372</v>
      </c>
      <c s="15" t="s">
        <v>51</v>
      </c>
      <c s="15" t="s">
        <v>108</v>
      </c>
      <c s="15" t="s">
        <v>211</v>
      </c>
      <c s="15" t="s">
        <v>54</v>
      </c>
      <c s="15" t="s">
        <v>371</v>
      </c>
      <c s="15" t="s">
        <v>211</v>
      </c>
      <c s="15" t="s">
        <v>66</v>
      </c>
      <c s="7">
        <v>24412</v>
      </c>
      <c s="23"/>
      <c s="23"/>
      <c s="23"/>
      <c s="40">
        <v>42</v>
      </c>
      <c s="22">
        <v>3780000</v>
      </c>
      <c s="22">
        <v>1</v>
      </c>
      <c s="22">
        <v>3779999</v>
      </c>
      <c s="22">
        <v>34</v>
      </c>
      <c s="14"/>
      <c s="14" t="s">
        <v>292</v>
      </c>
    </row>
    <row ht="22.5" customHeight="1" s="49" customFormat="1">
      <c s="33">
        <v>1618</v>
      </c>
      <c s="33">
        <v>173</v>
      </c>
      <c s="15" t="s">
        <v>369</v>
      </c>
      <c s="48" t="s">
        <v>373</v>
      </c>
      <c s="15" t="s">
        <v>51</v>
      </c>
      <c s="15" t="s">
        <v>108</v>
      </c>
      <c s="15" t="s">
        <v>211</v>
      </c>
      <c s="15" t="s">
        <v>54</v>
      </c>
      <c s="15" t="s">
        <v>371</v>
      </c>
      <c s="15" t="s">
        <v>211</v>
      </c>
      <c s="15" t="s">
        <v>56</v>
      </c>
      <c s="7">
        <v>32203</v>
      </c>
      <c s="23"/>
      <c s="23"/>
      <c s="23"/>
      <c s="40">
        <v>60</v>
      </c>
      <c s="22">
        <v>9300000</v>
      </c>
      <c s="22">
        <v>2343600</v>
      </c>
      <c s="22">
        <v>6956400</v>
      </c>
      <c s="22">
        <v>47</v>
      </c>
      <c s="14"/>
      <c s="14" t="s">
        <v>292</v>
      </c>
    </row>
    <row ht="22.5" customHeight="1" s="49" customFormat="1">
      <c s="33">
        <v>1618</v>
      </c>
      <c s="33">
        <v>174</v>
      </c>
      <c s="15" t="s">
        <v>369</v>
      </c>
      <c s="48" t="s">
        <v>374</v>
      </c>
      <c s="15" t="s">
        <v>51</v>
      </c>
      <c s="15" t="s">
        <v>108</v>
      </c>
      <c s="15" t="s">
        <v>211</v>
      </c>
      <c s="15" t="s">
        <v>54</v>
      </c>
      <c s="15" t="s">
        <v>371</v>
      </c>
      <c s="15" t="s">
        <v>211</v>
      </c>
      <c s="15" t="s">
        <v>56</v>
      </c>
      <c s="7">
        <v>34029</v>
      </c>
      <c s="23"/>
      <c s="23"/>
      <c s="23"/>
      <c s="40">
        <v>60</v>
      </c>
      <c s="22">
        <v>9300000</v>
      </c>
      <c s="22">
        <v>3366600</v>
      </c>
      <c s="22">
        <v>5933400</v>
      </c>
      <c s="22">
        <v>47</v>
      </c>
      <c s="14"/>
      <c s="14" t="s">
        <v>292</v>
      </c>
    </row>
    <row ht="22.5" customHeight="1" s="49" customFormat="1">
      <c s="33">
        <v>1618</v>
      </c>
      <c s="33">
        <v>175</v>
      </c>
      <c s="15" t="s">
        <v>369</v>
      </c>
      <c s="48" t="s">
        <v>375</v>
      </c>
      <c s="15" t="s">
        <v>51</v>
      </c>
      <c s="15" t="s">
        <v>108</v>
      </c>
      <c s="15" t="s">
        <v>211</v>
      </c>
      <c s="15" t="s">
        <v>54</v>
      </c>
      <c s="15" t="s">
        <v>371</v>
      </c>
      <c s="15" t="s">
        <v>211</v>
      </c>
      <c s="15" t="s">
        <v>56</v>
      </c>
      <c s="7">
        <v>34029</v>
      </c>
      <c s="23"/>
      <c s="23"/>
      <c s="23"/>
      <c s="40">
        <v>60</v>
      </c>
      <c s="22">
        <v>25235000</v>
      </c>
      <c s="22">
        <v>9135070</v>
      </c>
      <c s="22">
        <v>16099930</v>
      </c>
      <c s="22">
        <v>47</v>
      </c>
      <c s="14"/>
      <c s="14" t="s">
        <v>292</v>
      </c>
    </row>
    <row ht="22.5" customHeight="1" s="49" customFormat="1">
      <c s="33">
        <v>1618</v>
      </c>
      <c s="33">
        <v>176</v>
      </c>
      <c s="15" t="s">
        <v>369</v>
      </c>
      <c s="48" t="s">
        <v>376</v>
      </c>
      <c s="15" t="s">
        <v>51</v>
      </c>
      <c s="15" t="s">
        <v>108</v>
      </c>
      <c s="15" t="s">
        <v>211</v>
      </c>
      <c s="15" t="s">
        <v>54</v>
      </c>
      <c s="15" t="s">
        <v>371</v>
      </c>
      <c s="15" t="s">
        <v>211</v>
      </c>
      <c s="15" t="s">
        <v>56</v>
      </c>
      <c s="7">
        <v>36220</v>
      </c>
      <c s="23"/>
      <c s="23"/>
      <c s="23"/>
      <c s="40">
        <v>70</v>
      </c>
      <c s="22">
        <v>10850000</v>
      </c>
      <c s="22">
        <v>5359900</v>
      </c>
      <c s="22">
        <v>5490100</v>
      </c>
      <c s="22">
        <v>47</v>
      </c>
      <c s="14"/>
      <c s="14" t="s">
        <v>292</v>
      </c>
    </row>
    <row ht="22.5" customHeight="1" s="49" customFormat="1">
      <c s="33">
        <v>1619</v>
      </c>
      <c s="33">
        <v>179</v>
      </c>
      <c s="15" t="s">
        <v>377</v>
      </c>
      <c s="48" t="s">
        <v>378</v>
      </c>
      <c s="15" t="s">
        <v>51</v>
      </c>
      <c s="15" t="s">
        <v>108</v>
      </c>
      <c s="15" t="s">
        <v>211</v>
      </c>
      <c s="15" t="s">
        <v>54</v>
      </c>
      <c s="15" t="s">
        <v>379</v>
      </c>
      <c s="15" t="s">
        <v>211</v>
      </c>
      <c s="15" t="s">
        <v>56</v>
      </c>
      <c s="7">
        <v>32994</v>
      </c>
      <c s="23"/>
      <c s="23"/>
      <c s="23"/>
      <c s="40">
        <v>61</v>
      </c>
      <c s="22">
        <v>1641000</v>
      </c>
      <c s="22">
        <v>521838</v>
      </c>
      <c s="22">
        <v>1119162</v>
      </c>
      <c s="22">
        <v>47</v>
      </c>
      <c s="14"/>
      <c s="14" t="s">
        <v>292</v>
      </c>
    </row>
    <row ht="22.5" customHeight="1" s="49" customFormat="1">
      <c s="33">
        <v>1619</v>
      </c>
      <c s="33">
        <v>180</v>
      </c>
      <c s="15" t="s">
        <v>377</v>
      </c>
      <c s="48" t="s">
        <v>380</v>
      </c>
      <c s="15" t="s">
        <v>51</v>
      </c>
      <c s="15" t="s">
        <v>108</v>
      </c>
      <c s="15" t="s">
        <v>211</v>
      </c>
      <c s="15" t="s">
        <v>54</v>
      </c>
      <c s="15" t="s">
        <v>379</v>
      </c>
      <c s="15" t="s">
        <v>211</v>
      </c>
      <c s="15" t="s">
        <v>56</v>
      </c>
      <c s="7">
        <v>35125</v>
      </c>
      <c s="23"/>
      <c s="23"/>
      <c s="23"/>
      <c s="40">
        <v>70</v>
      </c>
      <c s="22">
        <v>9888000</v>
      </c>
      <c s="22">
        <v>4232064</v>
      </c>
      <c s="22">
        <v>5655936</v>
      </c>
      <c s="22">
        <v>47</v>
      </c>
      <c s="14"/>
      <c s="14" t="s">
        <v>292</v>
      </c>
    </row>
    <row ht="22.5" customHeight="1" s="49" customFormat="1">
      <c s="33">
        <v>1619</v>
      </c>
      <c s="33">
        <v>181</v>
      </c>
      <c s="15" t="s">
        <v>377</v>
      </c>
      <c s="48" t="s">
        <v>381</v>
      </c>
      <c s="15" t="s">
        <v>51</v>
      </c>
      <c s="15" t="s">
        <v>108</v>
      </c>
      <c s="15" t="s">
        <v>211</v>
      </c>
      <c s="15" t="s">
        <v>54</v>
      </c>
      <c s="15" t="s">
        <v>379</v>
      </c>
      <c s="15" t="s">
        <v>211</v>
      </c>
      <c s="15" t="s">
        <v>56</v>
      </c>
      <c s="7">
        <v>35125</v>
      </c>
      <c s="23"/>
      <c s="23"/>
      <c s="23"/>
      <c s="40">
        <v>70</v>
      </c>
      <c s="22">
        <v>37234000</v>
      </c>
      <c s="22">
        <v>15936152</v>
      </c>
      <c s="22">
        <v>21297848</v>
      </c>
      <c s="22">
        <v>47</v>
      </c>
      <c s="14"/>
      <c s="14" t="s">
        <v>292</v>
      </c>
    </row>
    <row ht="22.5" customHeight="1" s="49" customFormat="1">
      <c s="33">
        <v>1619</v>
      </c>
      <c s="33">
        <v>182</v>
      </c>
      <c s="15" t="s">
        <v>377</v>
      </c>
      <c s="48" t="s">
        <v>382</v>
      </c>
      <c s="15" t="s">
        <v>51</v>
      </c>
      <c s="15" t="s">
        <v>108</v>
      </c>
      <c s="15" t="s">
        <v>211</v>
      </c>
      <c s="15" t="s">
        <v>54</v>
      </c>
      <c s="15" t="s">
        <v>379</v>
      </c>
      <c s="15" t="s">
        <v>211</v>
      </c>
      <c s="15" t="s">
        <v>66</v>
      </c>
      <c s="7">
        <v>25173</v>
      </c>
      <c s="23"/>
      <c s="23"/>
      <c s="23"/>
      <c s="40">
        <v>42</v>
      </c>
      <c s="22">
        <v>3780000</v>
      </c>
      <c s="22">
        <v>1</v>
      </c>
      <c s="22">
        <v>3779999</v>
      </c>
      <c s="22">
        <v>34</v>
      </c>
      <c s="14"/>
      <c s="14" t="s">
        <v>292</v>
      </c>
    </row>
    <row ht="22.5" customHeight="1" s="49" customFormat="1">
      <c s="33">
        <v>1620</v>
      </c>
      <c s="33">
        <v>182</v>
      </c>
      <c s="15" t="s">
        <v>383</v>
      </c>
      <c s="48" t="s">
        <v>384</v>
      </c>
      <c s="15" t="s">
        <v>51</v>
      </c>
      <c s="15" t="s">
        <v>108</v>
      </c>
      <c s="15" t="s">
        <v>211</v>
      </c>
      <c s="15" t="s">
        <v>54</v>
      </c>
      <c s="15" t="s">
        <v>385</v>
      </c>
      <c s="15" t="s">
        <v>211</v>
      </c>
      <c s="15" t="s">
        <v>56</v>
      </c>
      <c s="7">
        <v>34394</v>
      </c>
      <c s="23"/>
      <c s="23"/>
      <c s="23"/>
      <c s="40">
        <v>70</v>
      </c>
      <c s="22">
        <v>10850000</v>
      </c>
      <c s="22">
        <v>4166400</v>
      </c>
      <c s="22">
        <v>6683600</v>
      </c>
      <c s="22">
        <v>47</v>
      </c>
      <c s="14"/>
      <c s="14" t="s">
        <v>292</v>
      </c>
    </row>
    <row ht="22.5" customHeight="1" s="49" customFormat="1">
      <c s="33">
        <v>1620</v>
      </c>
      <c s="33">
        <v>183</v>
      </c>
      <c s="15" t="s">
        <v>383</v>
      </c>
      <c s="48" t="s">
        <v>386</v>
      </c>
      <c s="15" t="s">
        <v>51</v>
      </c>
      <c s="15" t="s">
        <v>108</v>
      </c>
      <c s="15" t="s">
        <v>211</v>
      </c>
      <c s="15" t="s">
        <v>54</v>
      </c>
      <c s="15" t="s">
        <v>385</v>
      </c>
      <c s="15" t="s">
        <v>211</v>
      </c>
      <c s="15" t="s">
        <v>56</v>
      </c>
      <c s="7">
        <v>34394</v>
      </c>
      <c s="23"/>
      <c s="23"/>
      <c s="23"/>
      <c s="40">
        <v>70</v>
      </c>
      <c s="22">
        <v>34402000</v>
      </c>
      <c s="22">
        <v>13210368</v>
      </c>
      <c s="22">
        <v>21191632</v>
      </c>
      <c s="22">
        <v>47</v>
      </c>
      <c s="14"/>
      <c s="14" t="s">
        <v>292</v>
      </c>
    </row>
    <row ht="22.5" customHeight="1" s="49" customFormat="1">
      <c s="33">
        <v>1701</v>
      </c>
      <c s="33">
        <v>29</v>
      </c>
      <c s="15" t="s">
        <v>387</v>
      </c>
      <c s="48" t="s">
        <v>388</v>
      </c>
      <c s="15" t="s">
        <v>51</v>
      </c>
      <c s="15" t="s">
        <v>52</v>
      </c>
      <c s="15" t="s">
        <v>109</v>
      </c>
      <c s="15" t="s">
        <v>54</v>
      </c>
      <c s="15" t="s">
        <v>389</v>
      </c>
      <c s="15" t="s">
        <v>111</v>
      </c>
      <c s="15" t="s">
        <v>56</v>
      </c>
      <c s="7">
        <v>23561</v>
      </c>
      <c s="23"/>
      <c s="23"/>
      <c s="23"/>
      <c s="40">
        <v>366</v>
      </c>
      <c s="22">
        <v>49410000</v>
      </c>
      <c s="22">
        <v>1</v>
      </c>
      <c s="22">
        <v>49409999</v>
      </c>
      <c s="22">
        <v>50</v>
      </c>
      <c s="14"/>
      <c s="14" t="s">
        <v>390</v>
      </c>
    </row>
    <row ht="22.5" customHeight="1" s="49" customFormat="1">
      <c s="33">
        <v>1701</v>
      </c>
      <c s="33">
        <v>30</v>
      </c>
      <c s="15" t="s">
        <v>387</v>
      </c>
      <c s="48" t="s">
        <v>391</v>
      </c>
      <c s="15" t="s">
        <v>51</v>
      </c>
      <c s="15" t="s">
        <v>52</v>
      </c>
      <c s="15" t="s">
        <v>109</v>
      </c>
      <c s="15" t="s">
        <v>54</v>
      </c>
      <c s="15" t="s">
        <v>389</v>
      </c>
      <c s="15" t="s">
        <v>111</v>
      </c>
      <c s="15" t="s">
        <v>56</v>
      </c>
      <c s="7">
        <v>26359</v>
      </c>
      <c s="23"/>
      <c s="23"/>
      <c s="23"/>
      <c s="40">
        <v>382</v>
      </c>
      <c s="22">
        <v>51570000</v>
      </c>
      <c s="22">
        <v>1</v>
      </c>
      <c s="22">
        <v>51569999</v>
      </c>
      <c s="22">
        <v>50</v>
      </c>
      <c s="14"/>
      <c s="14" t="s">
        <v>390</v>
      </c>
    </row>
    <row ht="22.5" customHeight="1" s="49" customFormat="1">
      <c s="33">
        <v>1701</v>
      </c>
      <c s="33">
        <v>31</v>
      </c>
      <c s="15" t="s">
        <v>387</v>
      </c>
      <c s="48" t="s">
        <v>392</v>
      </c>
      <c s="15" t="s">
        <v>51</v>
      </c>
      <c s="15" t="s">
        <v>52</v>
      </c>
      <c s="15" t="s">
        <v>109</v>
      </c>
      <c s="15" t="s">
        <v>54</v>
      </c>
      <c s="15" t="s">
        <v>389</v>
      </c>
      <c s="15" t="s">
        <v>111</v>
      </c>
      <c s="15" t="s">
        <v>56</v>
      </c>
      <c s="7">
        <v>32964</v>
      </c>
      <c s="23"/>
      <c s="23"/>
      <c s="23"/>
      <c s="40">
        <v>167</v>
      </c>
      <c s="22">
        <v>22545000</v>
      </c>
      <c s="22">
        <v>8567100</v>
      </c>
      <c s="22">
        <v>13977900</v>
      </c>
      <c s="22">
        <v>50</v>
      </c>
      <c s="14"/>
      <c s="14" t="s">
        <v>390</v>
      </c>
    </row>
    <row ht="22.5" customHeight="1" s="49" customFormat="1">
      <c s="33">
        <v>1702</v>
      </c>
      <c s="33">
        <v>60</v>
      </c>
      <c s="15" t="s">
        <v>393</v>
      </c>
      <c s="48" t="s">
        <v>393</v>
      </c>
      <c s="15" t="s">
        <v>51</v>
      </c>
      <c s="15" t="s">
        <v>108</v>
      </c>
      <c s="15" t="s">
        <v>109</v>
      </c>
      <c s="15" t="s">
        <v>54</v>
      </c>
      <c s="15" t="s">
        <v>389</v>
      </c>
      <c s="15" t="s">
        <v>102</v>
      </c>
      <c s="15" t="s">
        <v>56</v>
      </c>
      <c s="7">
        <v>33008</v>
      </c>
      <c s="23"/>
      <c s="23"/>
      <c s="23"/>
      <c s="40">
        <v>534.27999999999997</v>
      </c>
      <c s="22">
        <v>96170400</v>
      </c>
      <c s="22">
        <v>36544752</v>
      </c>
      <c s="22">
        <v>59625648</v>
      </c>
      <c s="22">
        <v>50</v>
      </c>
      <c s="14"/>
      <c s="14" t="s">
        <v>390</v>
      </c>
    </row>
    <row ht="22.5" customHeight="1" s="49" customFormat="1">
      <c s="33">
        <v>1703</v>
      </c>
      <c s="33">
        <v>61</v>
      </c>
      <c s="15" t="s">
        <v>394</v>
      </c>
      <c s="48" t="s">
        <v>394</v>
      </c>
      <c s="15" t="s">
        <v>51</v>
      </c>
      <c s="15" t="s">
        <v>108</v>
      </c>
      <c s="15" t="s">
        <v>109</v>
      </c>
      <c s="15" t="s">
        <v>54</v>
      </c>
      <c s="15" t="s">
        <v>395</v>
      </c>
      <c s="15" t="s">
        <v>294</v>
      </c>
      <c s="15" t="s">
        <v>56</v>
      </c>
      <c s="7">
        <v>31760</v>
      </c>
      <c s="23"/>
      <c s="23"/>
      <c s="23"/>
      <c s="40">
        <v>4547.2600000000002</v>
      </c>
      <c s="22">
        <v>509556000</v>
      </c>
      <c s="22">
        <v>117197880</v>
      </c>
      <c s="22">
        <v>392358120</v>
      </c>
      <c s="22">
        <v>47</v>
      </c>
      <c s="14"/>
      <c s="14" t="s">
        <v>390</v>
      </c>
    </row>
    <row ht="22.5" customHeight="1" s="49" customFormat="1">
      <c s="33">
        <v>1704</v>
      </c>
      <c s="33">
        <v>62</v>
      </c>
      <c s="15" t="s">
        <v>396</v>
      </c>
      <c s="48" t="s">
        <v>396</v>
      </c>
      <c s="15" t="s">
        <v>51</v>
      </c>
      <c s="15" t="s">
        <v>108</v>
      </c>
      <c s="15" t="s">
        <v>109</v>
      </c>
      <c s="15" t="s">
        <v>54</v>
      </c>
      <c s="15" t="s">
        <v>397</v>
      </c>
      <c s="15" t="s">
        <v>294</v>
      </c>
      <c s="15" t="s">
        <v>307</v>
      </c>
      <c s="7">
        <v>34786</v>
      </c>
      <c s="23"/>
      <c s="23"/>
      <c s="23"/>
      <c s="40">
        <v>990.25</v>
      </c>
      <c s="22">
        <v>413649000</v>
      </c>
      <c s="22">
        <v>1</v>
      </c>
      <c s="22">
        <v>413648999</v>
      </c>
      <c s="22">
        <v>22</v>
      </c>
      <c s="14"/>
      <c s="14" t="s">
        <v>390</v>
      </c>
    </row>
    <row ht="22.5" customHeight="1" s="49" customFormat="1">
      <c s="33">
        <v>1705</v>
      </c>
      <c s="33">
        <v>63</v>
      </c>
      <c s="15" t="s">
        <v>398</v>
      </c>
      <c s="48" t="s">
        <v>398</v>
      </c>
      <c s="15" t="s">
        <v>51</v>
      </c>
      <c s="15" t="s">
        <v>108</v>
      </c>
      <c s="15" t="s">
        <v>109</v>
      </c>
      <c s="15" t="s">
        <v>54</v>
      </c>
      <c s="15" t="s">
        <v>399</v>
      </c>
      <c s="15" t="s">
        <v>400</v>
      </c>
      <c s="15" t="s">
        <v>56</v>
      </c>
      <c s="7">
        <v>36925</v>
      </c>
      <c s="23"/>
      <c s="23"/>
      <c s="23"/>
      <c s="40">
        <v>2738.27</v>
      </c>
      <c s="22">
        <v>1463984000</v>
      </c>
      <c s="22">
        <v>787623392</v>
      </c>
      <c s="22">
        <v>676360608</v>
      </c>
      <c s="22">
        <v>47</v>
      </c>
      <c s="14"/>
      <c s="14" t="s">
        <v>390</v>
      </c>
    </row>
    <row ht="22.5" customHeight="1" s="49" customFormat="1">
      <c s="33">
        <v>1706</v>
      </c>
      <c s="33">
        <v>64</v>
      </c>
      <c s="15" t="s">
        <v>401</v>
      </c>
      <c s="48" t="s">
        <v>402</v>
      </c>
      <c s="15" t="s">
        <v>51</v>
      </c>
      <c s="15" t="s">
        <v>108</v>
      </c>
      <c s="15" t="s">
        <v>109</v>
      </c>
      <c s="15" t="s">
        <v>54</v>
      </c>
      <c s="15" t="s">
        <v>403</v>
      </c>
      <c s="15" t="s">
        <v>102</v>
      </c>
      <c s="15" t="s">
        <v>56</v>
      </c>
      <c s="7">
        <v>30912</v>
      </c>
      <c s="23"/>
      <c s="23"/>
      <c s="23"/>
      <c s="40">
        <v>150.69999999999999</v>
      </c>
      <c s="22">
        <v>27126000</v>
      </c>
      <c s="22">
        <v>7052760</v>
      </c>
      <c s="22">
        <v>20073240</v>
      </c>
      <c s="22">
        <v>50</v>
      </c>
      <c s="14"/>
      <c s="14" t="s">
        <v>390</v>
      </c>
    </row>
    <row ht="22.5" customHeight="1" s="49" customFormat="1">
      <c s="33">
        <v>1706</v>
      </c>
      <c s="33">
        <v>65</v>
      </c>
      <c s="15" t="s">
        <v>401</v>
      </c>
      <c s="48" t="s">
        <v>404</v>
      </c>
      <c s="15" t="s">
        <v>51</v>
      </c>
      <c s="15" t="s">
        <v>108</v>
      </c>
      <c s="15" t="s">
        <v>109</v>
      </c>
      <c s="15" t="s">
        <v>54</v>
      </c>
      <c s="15" t="s">
        <v>403</v>
      </c>
      <c s="15" t="s">
        <v>305</v>
      </c>
      <c s="15" t="s">
        <v>56</v>
      </c>
      <c s="7">
        <v>1</v>
      </c>
      <c s="23"/>
      <c s="23"/>
      <c s="23"/>
      <c s="40">
        <v>30</v>
      </c>
      <c s="22">
        <v>4650000</v>
      </c>
      <c s="22">
        <v>1</v>
      </c>
      <c s="22">
        <v>4649999</v>
      </c>
      <c s="22">
        <v>38</v>
      </c>
      <c s="14"/>
      <c s="14" t="s">
        <v>390</v>
      </c>
    </row>
    <row ht="22.5" customHeight="1" s="49" customFormat="1">
      <c s="33">
        <v>1707</v>
      </c>
      <c s="33">
        <v>65</v>
      </c>
      <c s="15" t="s">
        <v>405</v>
      </c>
      <c s="48" t="s">
        <v>406</v>
      </c>
      <c s="15" t="s">
        <v>51</v>
      </c>
      <c s="15" t="s">
        <v>108</v>
      </c>
      <c s="15" t="s">
        <v>109</v>
      </c>
      <c s="15" t="s">
        <v>54</v>
      </c>
      <c s="15" t="s">
        <v>332</v>
      </c>
      <c s="15" t="s">
        <v>294</v>
      </c>
      <c s="15" t="s">
        <v>213</v>
      </c>
      <c s="7">
        <v>30538</v>
      </c>
      <c s="23"/>
      <c s="23"/>
      <c s="23"/>
      <c s="40">
        <v>53.399999999999999</v>
      </c>
      <c s="22">
        <v>6141000</v>
      </c>
      <c s="22">
        <v>1</v>
      </c>
      <c s="22">
        <v>6140999</v>
      </c>
      <c s="22">
        <v>38</v>
      </c>
      <c s="14"/>
      <c s="14" t="s">
        <v>292</v>
      </c>
    </row>
    <row ht="22.5" customHeight="1" s="49" customFormat="1">
      <c s="33">
        <v>2001</v>
      </c>
      <c s="33">
        <v>77</v>
      </c>
      <c s="15" t="s">
        <v>407</v>
      </c>
      <c s="48" t="s">
        <v>407</v>
      </c>
      <c s="15" t="s">
        <v>51</v>
      </c>
      <c s="15" t="s">
        <v>108</v>
      </c>
      <c s="15" t="s">
        <v>109</v>
      </c>
      <c s="15" t="s">
        <v>54</v>
      </c>
      <c s="15" t="s">
        <v>194</v>
      </c>
      <c s="15" t="s">
        <v>408</v>
      </c>
      <c s="15" t="s">
        <v>286</v>
      </c>
      <c s="7">
        <v>35346</v>
      </c>
      <c s="23"/>
      <c s="23"/>
      <c s="23"/>
      <c s="40">
        <v>2306.1999999999998</v>
      </c>
      <c s="22">
        <v>798250000</v>
      </c>
      <c s="22">
        <v>359212500</v>
      </c>
      <c s="22">
        <v>439037500</v>
      </c>
      <c s="22">
        <v>47</v>
      </c>
      <c s="14"/>
      <c s="14" t="s">
        <v>178</v>
      </c>
    </row>
    <row ht="22.5" customHeight="1" s="49" customFormat="1">
      <c s="33">
        <v>2002</v>
      </c>
      <c s="33">
        <v>78</v>
      </c>
      <c s="15" t="s">
        <v>409</v>
      </c>
      <c s="48" t="s">
        <v>410</v>
      </c>
      <c s="15" t="s">
        <v>51</v>
      </c>
      <c s="15" t="s">
        <v>108</v>
      </c>
      <c s="15" t="s">
        <v>109</v>
      </c>
      <c s="15" t="s">
        <v>54</v>
      </c>
      <c s="15" t="s">
        <v>411</v>
      </c>
      <c s="15" t="s">
        <v>102</v>
      </c>
      <c s="15" t="s">
        <v>56</v>
      </c>
      <c s="7">
        <v>36245</v>
      </c>
      <c s="23"/>
      <c s="23"/>
      <c s="23"/>
      <c s="40">
        <v>281.5</v>
      </c>
      <c s="22">
        <v>99750000</v>
      </c>
      <c s="22">
        <v>53865000</v>
      </c>
      <c s="22">
        <v>45885000</v>
      </c>
      <c s="22">
        <v>50</v>
      </c>
      <c s="14"/>
      <c s="14" t="s">
        <v>178</v>
      </c>
    </row>
    <row ht="22.5" customHeight="1" s="49" customFormat="1">
      <c s="33">
        <v>2002</v>
      </c>
      <c s="33">
        <v>79</v>
      </c>
      <c s="15" t="s">
        <v>409</v>
      </c>
      <c s="48" t="s">
        <v>412</v>
      </c>
      <c s="15" t="s">
        <v>51</v>
      </c>
      <c s="15" t="s">
        <v>108</v>
      </c>
      <c s="15" t="s">
        <v>109</v>
      </c>
      <c s="15" t="s">
        <v>54</v>
      </c>
      <c s="15" t="s">
        <v>411</v>
      </c>
      <c s="15" t="s">
        <v>305</v>
      </c>
      <c s="15" t="s">
        <v>56</v>
      </c>
      <c s="7">
        <v>36245</v>
      </c>
      <c s="23"/>
      <c s="23"/>
      <c s="23"/>
      <c s="40">
        <v>25.899999999999999</v>
      </c>
      <c s="22">
        <v>13125000</v>
      </c>
      <c s="22">
        <v>4974375</v>
      </c>
      <c s="22">
        <v>8150625</v>
      </c>
      <c s="22">
        <v>38</v>
      </c>
      <c s="14"/>
      <c s="14" t="s">
        <v>178</v>
      </c>
    </row>
    <row ht="22.5" customHeight="1" s="49" customFormat="1">
      <c s="33">
        <v>2002</v>
      </c>
      <c s="33">
        <v>80</v>
      </c>
      <c s="15" t="s">
        <v>409</v>
      </c>
      <c s="48" t="s">
        <v>413</v>
      </c>
      <c s="15" t="s">
        <v>51</v>
      </c>
      <c s="15" t="s">
        <v>108</v>
      </c>
      <c s="15" t="s">
        <v>109</v>
      </c>
      <c s="15" t="s">
        <v>54</v>
      </c>
      <c s="15" t="s">
        <v>411</v>
      </c>
      <c s="15" t="s">
        <v>203</v>
      </c>
      <c s="15" t="s">
        <v>56</v>
      </c>
      <c s="7">
        <v>36196</v>
      </c>
      <c s="23"/>
      <c s="23"/>
      <c s="23"/>
      <c s="40">
        <v>20.960000000000001</v>
      </c>
      <c s="22">
        <v>6300000</v>
      </c>
      <c s="22">
        <v>2387700</v>
      </c>
      <c s="22">
        <v>3912300</v>
      </c>
      <c s="22">
        <v>38</v>
      </c>
      <c s="14"/>
      <c s="14" t="s">
        <v>178</v>
      </c>
    </row>
    <row ht="22.5" customHeight="1" s="49" customFormat="1">
      <c s="33">
        <v>2002</v>
      </c>
      <c s="33">
        <v>81</v>
      </c>
      <c s="15" t="s">
        <v>409</v>
      </c>
      <c s="48" t="s">
        <v>414</v>
      </c>
      <c s="15" t="s">
        <v>51</v>
      </c>
      <c s="15" t="s">
        <v>108</v>
      </c>
      <c s="15" t="s">
        <v>109</v>
      </c>
      <c s="15" t="s">
        <v>54</v>
      </c>
      <c s="15" t="s">
        <v>411</v>
      </c>
      <c s="15" t="s">
        <v>74</v>
      </c>
      <c s="15" t="s">
        <v>56</v>
      </c>
      <c s="7">
        <v>36196</v>
      </c>
      <c s="23"/>
      <c s="23"/>
      <c s="23"/>
      <c s="40">
        <v>47.619999999999997</v>
      </c>
      <c s="22">
        <v>4462500</v>
      </c>
      <c s="22">
        <v>1691299</v>
      </c>
      <c s="22">
        <v>2771201</v>
      </c>
      <c s="22">
        <v>38</v>
      </c>
      <c s="14"/>
      <c s="14" t="s">
        <v>178</v>
      </c>
    </row>
    <row ht="22.5" customHeight="1" s="49" customFormat="1">
      <c s="33">
        <v>2002</v>
      </c>
      <c s="33">
        <v>83</v>
      </c>
      <c s="15" t="s">
        <v>409</v>
      </c>
      <c s="48" t="s">
        <v>415</v>
      </c>
      <c s="15" t="s">
        <v>51</v>
      </c>
      <c s="15" t="s">
        <v>108</v>
      </c>
      <c s="15" t="s">
        <v>109</v>
      </c>
      <c s="15" t="s">
        <v>54</v>
      </c>
      <c s="15" t="s">
        <v>411</v>
      </c>
      <c s="15" t="s">
        <v>305</v>
      </c>
      <c s="15" t="s">
        <v>56</v>
      </c>
      <c s="7">
        <v>44392</v>
      </c>
      <c s="23"/>
      <c s="23"/>
      <c s="23"/>
      <c s="40">
        <v>9.8800000000000008</v>
      </c>
      <c s="22">
        <v>19008000</v>
      </c>
      <c s="22">
        <v>19008000</v>
      </c>
      <c s="22">
        <v>0</v>
      </c>
      <c s="22">
        <v>38</v>
      </c>
      <c s="14"/>
      <c s="14" t="s">
        <v>178</v>
      </c>
    </row>
    <row ht="22.5" customHeight="1" s="49" customFormat="1">
      <c s="33">
        <v>2003</v>
      </c>
      <c s="33">
        <v>84</v>
      </c>
      <c s="15" t="s">
        <v>416</v>
      </c>
      <c s="48" t="s">
        <v>417</v>
      </c>
      <c s="15" t="s">
        <v>51</v>
      </c>
      <c s="15" t="s">
        <v>108</v>
      </c>
      <c s="15" t="s">
        <v>109</v>
      </c>
      <c s="15" t="s">
        <v>54</v>
      </c>
      <c s="15" t="s">
        <v>194</v>
      </c>
      <c s="15" t="s">
        <v>166</v>
      </c>
      <c s="15" t="s">
        <v>56</v>
      </c>
      <c s="7">
        <v>35123</v>
      </c>
      <c s="23"/>
      <c s="23"/>
      <c s="23"/>
      <c s="40">
        <v>3521.46</v>
      </c>
      <c s="22">
        <v>1081500000</v>
      </c>
      <c s="22">
        <v>462882000</v>
      </c>
      <c s="22">
        <v>618618000</v>
      </c>
      <c s="22">
        <v>47</v>
      </c>
      <c s="14"/>
      <c s="14" t="s">
        <v>178</v>
      </c>
    </row>
    <row ht="22.5" customHeight="1" s="49" customFormat="1">
      <c s="33">
        <v>2004</v>
      </c>
      <c s="33">
        <v>84</v>
      </c>
      <c s="15" t="s">
        <v>418</v>
      </c>
      <c s="48" t="s">
        <v>419</v>
      </c>
      <c s="15" t="s">
        <v>273</v>
      </c>
      <c s="15" t="s">
        <v>108</v>
      </c>
      <c s="15" t="s">
        <v>420</v>
      </c>
      <c s="15" t="s">
        <v>54</v>
      </c>
      <c s="15" t="s">
        <v>421</v>
      </c>
      <c s="15" t="s">
        <v>305</v>
      </c>
      <c s="15" t="s">
        <v>56</v>
      </c>
      <c s="7">
        <v>35520</v>
      </c>
      <c s="23"/>
      <c s="23"/>
      <c s="23"/>
      <c s="40">
        <v>33.68</v>
      </c>
      <c s="22">
        <v>5220400</v>
      </c>
      <c s="22">
        <v>1696650</v>
      </c>
      <c s="22">
        <v>3523750</v>
      </c>
      <c s="22">
        <v>38</v>
      </c>
      <c s="14"/>
      <c s="14" t="s">
        <v>178</v>
      </c>
    </row>
    <row ht="22.5" customHeight="1" s="49" customFormat="1">
      <c s="33">
        <v>2004</v>
      </c>
      <c s="33">
        <v>85</v>
      </c>
      <c s="15" t="s">
        <v>418</v>
      </c>
      <c s="48" t="s">
        <v>422</v>
      </c>
      <c s="15" t="s">
        <v>273</v>
      </c>
      <c s="15" t="s">
        <v>108</v>
      </c>
      <c s="15" t="s">
        <v>420</v>
      </c>
      <c s="15" t="s">
        <v>54</v>
      </c>
      <c s="15" t="s">
        <v>421</v>
      </c>
      <c s="15" t="s">
        <v>230</v>
      </c>
      <c s="15" t="s">
        <v>56</v>
      </c>
      <c s="7">
        <v>35520</v>
      </c>
      <c s="23"/>
      <c s="23"/>
      <c s="23"/>
      <c s="40">
        <v>74.489999999999995</v>
      </c>
      <c s="22">
        <v>13390000</v>
      </c>
      <c s="22">
        <v>4351750</v>
      </c>
      <c s="22">
        <v>9038250</v>
      </c>
      <c s="22">
        <v>38</v>
      </c>
      <c s="14"/>
      <c s="14" t="s">
        <v>178</v>
      </c>
    </row>
    <row ht="22.5" customHeight="1" s="49" customFormat="1">
      <c s="33">
        <v>2005</v>
      </c>
      <c s="33">
        <v>86</v>
      </c>
      <c s="15" t="s">
        <v>423</v>
      </c>
      <c s="48" t="s">
        <v>423</v>
      </c>
      <c s="15" t="s">
        <v>273</v>
      </c>
      <c s="15" t="s">
        <v>108</v>
      </c>
      <c s="15" t="s">
        <v>420</v>
      </c>
      <c s="15" t="s">
        <v>54</v>
      </c>
      <c s="15" t="s">
        <v>424</v>
      </c>
      <c s="15" t="s">
        <v>305</v>
      </c>
      <c s="15" t="s">
        <v>56</v>
      </c>
      <c s="7">
        <v>34789</v>
      </c>
      <c s="23"/>
      <c s="23"/>
      <c s="23"/>
      <c s="40">
        <v>60.700000000000003</v>
      </c>
      <c s="22">
        <v>22105000</v>
      </c>
      <c s="22">
        <v>5990455</v>
      </c>
      <c s="22">
        <v>16114545</v>
      </c>
      <c s="22">
        <v>38</v>
      </c>
      <c s="14"/>
      <c s="14" t="s">
        <v>178</v>
      </c>
    </row>
    <row ht="22.5" customHeight="1" s="49" customFormat="1">
      <c s="33">
        <v>2006</v>
      </c>
      <c s="33">
        <v>87</v>
      </c>
      <c s="15" t="s">
        <v>425</v>
      </c>
      <c s="48" t="s">
        <v>426</v>
      </c>
      <c s="15" t="s">
        <v>51</v>
      </c>
      <c s="15" t="s">
        <v>108</v>
      </c>
      <c s="15" t="s">
        <v>109</v>
      </c>
      <c s="15" t="s">
        <v>54</v>
      </c>
      <c s="15" t="s">
        <v>427</v>
      </c>
      <c s="15" t="s">
        <v>428</v>
      </c>
      <c s="15" t="s">
        <v>56</v>
      </c>
      <c s="7">
        <v>35139</v>
      </c>
      <c s="23"/>
      <c s="23"/>
      <c s="23"/>
      <c s="40">
        <v>97</v>
      </c>
      <c s="22">
        <v>25544000</v>
      </c>
      <c s="22">
        <v>7612112</v>
      </c>
      <c s="22">
        <v>17931888</v>
      </c>
      <c s="22">
        <v>38</v>
      </c>
      <c s="14"/>
      <c s="14" t="s">
        <v>178</v>
      </c>
    </row>
    <row ht="22.5" customHeight="1" s="49" customFormat="1">
      <c s="33">
        <v>2006</v>
      </c>
      <c s="33">
        <v>88</v>
      </c>
      <c s="15" t="s">
        <v>425</v>
      </c>
      <c s="48" t="s">
        <v>429</v>
      </c>
      <c s="15" t="s">
        <v>51</v>
      </c>
      <c s="15" t="s">
        <v>108</v>
      </c>
      <c s="15" t="s">
        <v>109</v>
      </c>
      <c s="15" t="s">
        <v>54</v>
      </c>
      <c s="15" t="s">
        <v>427</v>
      </c>
      <c s="15" t="s">
        <v>102</v>
      </c>
      <c s="15" t="s">
        <v>56</v>
      </c>
      <c s="7">
        <v>34416</v>
      </c>
      <c s="23"/>
      <c s="23"/>
      <c s="23"/>
      <c s="40">
        <v>81.230000000000004</v>
      </c>
      <c s="22">
        <v>16737500</v>
      </c>
      <c s="22">
        <v>7364500</v>
      </c>
      <c s="22">
        <v>9373000</v>
      </c>
      <c s="22">
        <v>50</v>
      </c>
      <c s="14"/>
      <c s="14" t="s">
        <v>178</v>
      </c>
    </row>
    <row ht="22.5" customHeight="1" s="49" customFormat="1">
      <c s="33">
        <v>2007</v>
      </c>
      <c s="33">
        <v>89</v>
      </c>
      <c s="15" t="s">
        <v>430</v>
      </c>
      <c s="48" t="s">
        <v>431</v>
      </c>
      <c s="15" t="s">
        <v>273</v>
      </c>
      <c s="15" t="s">
        <v>108</v>
      </c>
      <c s="15" t="s">
        <v>420</v>
      </c>
      <c s="15" t="s">
        <v>54</v>
      </c>
      <c s="15" t="s">
        <v>432</v>
      </c>
      <c s="15" t="s">
        <v>428</v>
      </c>
      <c s="15" t="s">
        <v>56</v>
      </c>
      <c s="7">
        <v>35513</v>
      </c>
      <c s="23"/>
      <c s="23"/>
      <c s="23"/>
      <c s="40">
        <v>112.40000000000001</v>
      </c>
      <c s="22">
        <v>22660000</v>
      </c>
      <c s="22">
        <v>7364500</v>
      </c>
      <c s="22">
        <v>15295500</v>
      </c>
      <c s="22">
        <v>38</v>
      </c>
      <c s="14"/>
      <c s="14" t="s">
        <v>178</v>
      </c>
    </row>
    <row ht="22.5" customHeight="1" s="49" customFormat="1">
      <c s="33">
        <v>2007</v>
      </c>
      <c s="33">
        <v>90</v>
      </c>
      <c s="15" t="s">
        <v>430</v>
      </c>
      <c s="48" t="s">
        <v>433</v>
      </c>
      <c s="15" t="s">
        <v>273</v>
      </c>
      <c s="15" t="s">
        <v>108</v>
      </c>
      <c s="15" t="s">
        <v>420</v>
      </c>
      <c s="15" t="s">
        <v>54</v>
      </c>
      <c s="15" t="s">
        <v>432</v>
      </c>
      <c s="15" t="s">
        <v>305</v>
      </c>
      <c s="15" t="s">
        <v>56</v>
      </c>
      <c s="7">
        <v>35513</v>
      </c>
      <c s="23"/>
      <c s="23"/>
      <c s="23"/>
      <c s="40">
        <v>21.800000000000001</v>
      </c>
      <c s="22">
        <v>11760000</v>
      </c>
      <c s="22">
        <v>3822000</v>
      </c>
      <c s="22">
        <v>7938000</v>
      </c>
      <c s="22">
        <v>38</v>
      </c>
      <c s="14"/>
      <c s="14" t="s">
        <v>178</v>
      </c>
    </row>
    <row ht="22.5" customHeight="1" s="49" customFormat="1">
      <c s="33">
        <v>2007</v>
      </c>
      <c s="33">
        <v>91</v>
      </c>
      <c s="15" t="s">
        <v>430</v>
      </c>
      <c s="48" t="s">
        <v>434</v>
      </c>
      <c s="15" t="s">
        <v>273</v>
      </c>
      <c s="15" t="s">
        <v>108</v>
      </c>
      <c s="15" t="s">
        <v>420</v>
      </c>
      <c s="15" t="s">
        <v>54</v>
      </c>
      <c s="15" t="s">
        <v>432</v>
      </c>
      <c s="15" t="s">
        <v>435</v>
      </c>
      <c s="15" t="s">
        <v>56</v>
      </c>
      <c s="7">
        <v>36602</v>
      </c>
      <c s="23"/>
      <c s="23"/>
      <c s="23"/>
      <c s="40">
        <v>81.069999999999993</v>
      </c>
      <c s="22">
        <v>17850000</v>
      </c>
      <c s="22">
        <v>7247100</v>
      </c>
      <c s="22">
        <v>10602900</v>
      </c>
      <c s="22">
        <v>38</v>
      </c>
      <c s="14"/>
      <c s="14" t="s">
        <v>178</v>
      </c>
    </row>
    <row ht="22.5" customHeight="1" s="49" customFormat="1">
      <c s="33">
        <v>2007</v>
      </c>
      <c s="33">
        <v>92</v>
      </c>
      <c s="15" t="s">
        <v>430</v>
      </c>
      <c s="48" t="s">
        <v>436</v>
      </c>
      <c s="15" t="s">
        <v>273</v>
      </c>
      <c s="15" t="s">
        <v>108</v>
      </c>
      <c s="15" t="s">
        <v>420</v>
      </c>
      <c s="15" t="s">
        <v>54</v>
      </c>
      <c s="15" t="s">
        <v>432</v>
      </c>
      <c s="15" t="s">
        <v>408</v>
      </c>
      <c s="15" t="s">
        <v>56</v>
      </c>
      <c s="7">
        <v>36609</v>
      </c>
      <c s="23"/>
      <c s="23"/>
      <c s="23"/>
      <c s="40">
        <v>61.049999999999997</v>
      </c>
      <c s="22">
        <v>20650000</v>
      </c>
      <c s="22">
        <v>10655400</v>
      </c>
      <c s="22">
        <v>9994600</v>
      </c>
      <c s="22">
        <v>47</v>
      </c>
      <c s="14"/>
      <c s="14" t="s">
        <v>178</v>
      </c>
    </row>
    <row ht="22.5" customHeight="1" s="49" customFormat="1">
      <c s="33">
        <v>2007</v>
      </c>
      <c s="33">
        <v>93</v>
      </c>
      <c s="15" t="s">
        <v>430</v>
      </c>
      <c s="48" t="s">
        <v>437</v>
      </c>
      <c s="15" t="s">
        <v>273</v>
      </c>
      <c s="15" t="s">
        <v>108</v>
      </c>
      <c s="15" t="s">
        <v>420</v>
      </c>
      <c s="15" t="s">
        <v>54</v>
      </c>
      <c s="15" t="s">
        <v>432</v>
      </c>
      <c s="15" t="s">
        <v>106</v>
      </c>
      <c s="15" t="s">
        <v>56</v>
      </c>
      <c s="7">
        <v>35155</v>
      </c>
      <c s="23"/>
      <c s="23"/>
      <c s="23"/>
      <c s="40">
        <v>7.29</v>
      </c>
      <c s="22">
        <v>947700</v>
      </c>
      <c s="22">
        <v>282438</v>
      </c>
      <c s="22">
        <v>665262</v>
      </c>
      <c s="22">
        <v>38</v>
      </c>
      <c s="14"/>
      <c s="14" t="s">
        <v>178</v>
      </c>
    </row>
    <row ht="22.5" customHeight="1" s="49" customFormat="1">
      <c s="33">
        <v>2008</v>
      </c>
      <c s="33">
        <v>93</v>
      </c>
      <c s="15" t="s">
        <v>438</v>
      </c>
      <c s="48" t="s">
        <v>438</v>
      </c>
      <c s="15" t="s">
        <v>51</v>
      </c>
      <c s="15" t="s">
        <v>108</v>
      </c>
      <c s="15" t="s">
        <v>109</v>
      </c>
      <c s="15" t="s">
        <v>54</v>
      </c>
      <c s="15" t="s">
        <v>439</v>
      </c>
      <c s="15" t="s">
        <v>305</v>
      </c>
      <c s="15" t="s">
        <v>56</v>
      </c>
      <c s="7">
        <v>40211</v>
      </c>
      <c s="23"/>
      <c s="23"/>
      <c s="23"/>
      <c s="40">
        <v>24.260000000000002</v>
      </c>
      <c s="22">
        <v>7437360</v>
      </c>
      <c s="22">
        <v>5027664</v>
      </c>
      <c s="22">
        <v>2409696</v>
      </c>
      <c s="22">
        <v>38</v>
      </c>
      <c s="14"/>
      <c s="14" t="s">
        <v>178</v>
      </c>
    </row>
    <row ht="22.5" customHeight="1" s="49" customFormat="1">
      <c s="33">
        <v>2009</v>
      </c>
      <c s="33">
        <v>94</v>
      </c>
      <c s="15" t="s">
        <v>440</v>
      </c>
      <c s="48" t="s">
        <v>440</v>
      </c>
      <c s="15" t="s">
        <v>51</v>
      </c>
      <c s="15" t="s">
        <v>108</v>
      </c>
      <c s="15" t="s">
        <v>109</v>
      </c>
      <c s="15" t="s">
        <v>54</v>
      </c>
      <c s="15" t="s">
        <v>441</v>
      </c>
      <c s="15" t="s">
        <v>428</v>
      </c>
      <c s="15" t="s">
        <v>56</v>
      </c>
      <c s="7">
        <v>40211</v>
      </c>
      <c s="23"/>
      <c s="23"/>
      <c s="23"/>
      <c s="40">
        <v>60.600000000000001</v>
      </c>
      <c s="22">
        <v>9020000</v>
      </c>
      <c s="22">
        <v>6097520</v>
      </c>
      <c s="22">
        <v>2922480</v>
      </c>
      <c s="22">
        <v>38</v>
      </c>
      <c s="14"/>
      <c s="14" t="s">
        <v>178</v>
      </c>
    </row>
    <row ht="22.5" customHeight="1" s="49" customFormat="1">
      <c s="33">
        <v>2009</v>
      </c>
      <c s="33">
        <v>95</v>
      </c>
      <c s="15" t="s">
        <v>440</v>
      </c>
      <c s="48" t="s">
        <v>442</v>
      </c>
      <c s="15" t="s">
        <v>51</v>
      </c>
      <c s="15" t="s">
        <v>108</v>
      </c>
      <c s="15" t="s">
        <v>109</v>
      </c>
      <c s="15" t="s">
        <v>54</v>
      </c>
      <c s="15" t="s">
        <v>441</v>
      </c>
      <c s="15" t="s">
        <v>408</v>
      </c>
      <c s="15" t="s">
        <v>443</v>
      </c>
      <c s="7">
        <v>40211</v>
      </c>
      <c s="23"/>
      <c s="23"/>
      <c s="23"/>
      <c s="40">
        <v>54.020000000000003</v>
      </c>
      <c s="22">
        <v>3781400</v>
      </c>
      <c s="22">
        <v>2420096</v>
      </c>
      <c s="22">
        <v>1361304</v>
      </c>
      <c s="22">
        <v>34</v>
      </c>
      <c s="14"/>
      <c s="14" t="s">
        <v>178</v>
      </c>
    </row>
    <row ht="22.5" customHeight="1" s="49" customFormat="1">
      <c s="33">
        <v>2009</v>
      </c>
      <c s="33">
        <v>96</v>
      </c>
      <c s="15" t="s">
        <v>440</v>
      </c>
      <c s="48" t="s">
        <v>444</v>
      </c>
      <c s="15" t="s">
        <v>51</v>
      </c>
      <c s="15" t="s">
        <v>108</v>
      </c>
      <c s="15" t="s">
        <v>109</v>
      </c>
      <c s="15" t="s">
        <v>54</v>
      </c>
      <c s="15" t="s">
        <v>441</v>
      </c>
      <c s="15" t="s">
        <v>305</v>
      </c>
      <c s="15" t="s">
        <v>443</v>
      </c>
      <c s="7">
        <v>40211</v>
      </c>
      <c s="23"/>
      <c s="23"/>
      <c s="23"/>
      <c s="40">
        <v>15.949999999999999</v>
      </c>
      <c s="22">
        <v>1116500</v>
      </c>
      <c s="22">
        <v>674372</v>
      </c>
      <c s="22">
        <v>442128</v>
      </c>
      <c s="22">
        <v>31</v>
      </c>
      <c s="14"/>
      <c s="14" t="s">
        <v>178</v>
      </c>
    </row>
    <row ht="22.5" customHeight="1" s="49" customFormat="1">
      <c s="33">
        <v>2010</v>
      </c>
      <c s="33">
        <v>95</v>
      </c>
      <c s="15" t="s">
        <v>445</v>
      </c>
      <c s="48" t="s">
        <v>445</v>
      </c>
      <c s="15" t="s">
        <v>51</v>
      </c>
      <c s="15" t="s">
        <v>52</v>
      </c>
      <c s="15" t="s">
        <v>109</v>
      </c>
      <c s="15" t="s">
        <v>54</v>
      </c>
      <c s="15" t="s">
        <v>446</v>
      </c>
      <c s="15" t="s">
        <v>102</v>
      </c>
      <c s="15" t="s">
        <v>56</v>
      </c>
      <c s="7">
        <v>22221</v>
      </c>
      <c s="23"/>
      <c s="23"/>
      <c s="23"/>
      <c s="40">
        <v>66.109999999999999</v>
      </c>
      <c s="22">
        <v>11899800</v>
      </c>
      <c s="22">
        <v>1</v>
      </c>
      <c s="22">
        <v>11899799</v>
      </c>
      <c s="22">
        <v>50</v>
      </c>
      <c s="14"/>
      <c s="14" t="s">
        <v>187</v>
      </c>
    </row>
    <row ht="22.5" customHeight="1" s="49" customFormat="1">
      <c s="33">
        <v>2010</v>
      </c>
      <c s="33">
        <v>96</v>
      </c>
      <c s="15" t="s">
        <v>445</v>
      </c>
      <c s="48" t="s">
        <v>447</v>
      </c>
      <c s="15" t="s">
        <v>51</v>
      </c>
      <c s="15" t="s">
        <v>52</v>
      </c>
      <c s="15" t="s">
        <v>109</v>
      </c>
      <c s="15" t="s">
        <v>54</v>
      </c>
      <c s="15" t="s">
        <v>446</v>
      </c>
      <c s="15" t="s">
        <v>106</v>
      </c>
      <c s="15" t="s">
        <v>307</v>
      </c>
      <c s="7">
        <v>22221</v>
      </c>
      <c s="23"/>
      <c s="23"/>
      <c s="23"/>
      <c s="40">
        <v>19</v>
      </c>
      <c s="22">
        <v>1140000</v>
      </c>
      <c s="22">
        <v>1</v>
      </c>
      <c s="22">
        <v>1139999</v>
      </c>
      <c s="22">
        <v>15</v>
      </c>
      <c s="14"/>
      <c s="14" t="s">
        <v>187</v>
      </c>
    </row>
    <row ht="22.5" customHeight="1" s="49" customFormat="1">
      <c s="33">
        <v>2011</v>
      </c>
      <c s="33">
        <v>97</v>
      </c>
      <c s="15" t="s">
        <v>448</v>
      </c>
      <c s="48" t="s">
        <v>449</v>
      </c>
      <c s="15" t="s">
        <v>273</v>
      </c>
      <c s="15" t="s">
        <v>108</v>
      </c>
      <c s="15" t="s">
        <v>450</v>
      </c>
      <c s="15" t="s">
        <v>54</v>
      </c>
      <c s="15" t="s">
        <v>451</v>
      </c>
      <c s="15" t="s">
        <v>106</v>
      </c>
      <c s="15" t="s">
        <v>56</v>
      </c>
      <c s="7">
        <v>34182</v>
      </c>
      <c s="23"/>
      <c s="23"/>
      <c s="23"/>
      <c s="40">
        <v>119.90000000000001</v>
      </c>
      <c s="22">
        <v>24000000</v>
      </c>
      <c s="22">
        <v>5856000</v>
      </c>
      <c s="22">
        <v>18144000</v>
      </c>
      <c s="22">
        <v>38</v>
      </c>
      <c s="14"/>
      <c s="14" t="s">
        <v>187</v>
      </c>
    </row>
    <row ht="22.5" customHeight="1" s="49" customFormat="1">
      <c s="33">
        <v>2012</v>
      </c>
      <c s="33">
        <v>98</v>
      </c>
      <c s="15" t="s">
        <v>452</v>
      </c>
      <c s="48" t="s">
        <v>453</v>
      </c>
      <c s="15" t="s">
        <v>51</v>
      </c>
      <c s="15" t="s">
        <v>108</v>
      </c>
      <c s="15" t="s">
        <v>109</v>
      </c>
      <c s="15" t="s">
        <v>54</v>
      </c>
      <c s="15" t="s">
        <v>454</v>
      </c>
      <c s="15" t="s">
        <v>102</v>
      </c>
      <c s="15" t="s">
        <v>56</v>
      </c>
      <c s="7">
        <v>29007</v>
      </c>
      <c s="23"/>
      <c s="23"/>
      <c s="23"/>
      <c s="40">
        <v>141</v>
      </c>
      <c s="22">
        <v>25380000</v>
      </c>
      <c s="22">
        <v>4060800</v>
      </c>
      <c s="22">
        <v>21319200</v>
      </c>
      <c s="22">
        <v>50</v>
      </c>
      <c s="14"/>
      <c s="14" t="s">
        <v>187</v>
      </c>
    </row>
    <row ht="22.5" customHeight="1" s="49" customFormat="1">
      <c s="33">
        <v>2012</v>
      </c>
      <c s="33">
        <v>99</v>
      </c>
      <c s="15" t="s">
        <v>452</v>
      </c>
      <c s="48" t="s">
        <v>455</v>
      </c>
      <c s="15" t="s">
        <v>51</v>
      </c>
      <c s="15" t="s">
        <v>108</v>
      </c>
      <c s="15" t="s">
        <v>109</v>
      </c>
      <c s="15" t="s">
        <v>54</v>
      </c>
      <c s="15" t="s">
        <v>454</v>
      </c>
      <c s="15" t="s">
        <v>102</v>
      </c>
      <c s="15" t="s">
        <v>56</v>
      </c>
      <c s="7">
        <v>29007</v>
      </c>
      <c s="23"/>
      <c s="23"/>
      <c s="23"/>
      <c s="40">
        <v>25</v>
      </c>
      <c s="22">
        <v>4500000</v>
      </c>
      <c s="22">
        <v>720000</v>
      </c>
      <c s="22">
        <v>3780000</v>
      </c>
      <c s="22">
        <v>50</v>
      </c>
      <c s="14"/>
      <c s="14" t="s">
        <v>187</v>
      </c>
    </row>
    <row ht="22.5" customHeight="1" s="49" customFormat="1">
      <c s="33">
        <v>2013</v>
      </c>
      <c s="33">
        <v>100</v>
      </c>
      <c s="15" t="s">
        <v>456</v>
      </c>
      <c s="48" t="s">
        <v>456</v>
      </c>
      <c s="15" t="s">
        <v>51</v>
      </c>
      <c s="15" t="s">
        <v>108</v>
      </c>
      <c s="15" t="s">
        <v>109</v>
      </c>
      <c s="15" t="s">
        <v>54</v>
      </c>
      <c s="15" t="s">
        <v>457</v>
      </c>
      <c s="15" t="s">
        <v>428</v>
      </c>
      <c s="15" t="s">
        <v>307</v>
      </c>
      <c s="7">
        <v>34787</v>
      </c>
      <c s="23"/>
      <c s="23"/>
      <c s="23"/>
      <c s="40">
        <v>52.880000000000003</v>
      </c>
      <c s="22">
        <v>8240000</v>
      </c>
      <c s="22">
        <v>1</v>
      </c>
      <c s="22">
        <v>8239999</v>
      </c>
      <c s="22">
        <v>17</v>
      </c>
      <c s="14"/>
      <c s="14" t="s">
        <v>187</v>
      </c>
    </row>
    <row ht="22.5" customHeight="1" s="49" customFormat="1">
      <c s="33">
        <v>2014</v>
      </c>
      <c s="33">
        <v>101</v>
      </c>
      <c s="15" t="s">
        <v>458</v>
      </c>
      <c s="48" t="s">
        <v>458</v>
      </c>
      <c s="15" t="s">
        <v>51</v>
      </c>
      <c s="15" t="s">
        <v>52</v>
      </c>
      <c s="15" t="s">
        <v>109</v>
      </c>
      <c s="15" t="s">
        <v>54</v>
      </c>
      <c s="15" t="s">
        <v>459</v>
      </c>
      <c s="15" t="s">
        <v>102</v>
      </c>
      <c s="15" t="s">
        <v>56</v>
      </c>
      <c s="7">
        <v>28215</v>
      </c>
      <c s="23"/>
      <c s="23"/>
      <c s="23"/>
      <c s="40">
        <v>991.29999999999995</v>
      </c>
      <c s="22">
        <v>178434000</v>
      </c>
      <c s="22">
        <v>17843400</v>
      </c>
      <c s="22">
        <v>160590600</v>
      </c>
      <c s="22">
        <v>50</v>
      </c>
      <c s="14"/>
      <c s="14" t="s">
        <v>178</v>
      </c>
    </row>
    <row ht="22.5" customHeight="1" s="49" customFormat="1">
      <c s="33">
        <v>2015</v>
      </c>
      <c s="33">
        <v>102</v>
      </c>
      <c s="15" t="s">
        <v>460</v>
      </c>
      <c s="48" t="s">
        <v>460</v>
      </c>
      <c s="15" t="s">
        <v>51</v>
      </c>
      <c s="15" t="s">
        <v>108</v>
      </c>
      <c s="15" t="s">
        <v>109</v>
      </c>
      <c s="15" t="s">
        <v>54</v>
      </c>
      <c s="15" t="s">
        <v>461</v>
      </c>
      <c s="15" t="s">
        <v>106</v>
      </c>
      <c s="15" t="s">
        <v>307</v>
      </c>
      <c s="7">
        <v>35156</v>
      </c>
      <c s="23"/>
      <c s="23"/>
      <c s="23"/>
      <c s="40">
        <v>49.68</v>
      </c>
      <c s="22">
        <v>2980800</v>
      </c>
      <c s="22">
        <v>1</v>
      </c>
      <c s="22">
        <v>2980799</v>
      </c>
      <c s="22">
        <v>15</v>
      </c>
      <c s="14"/>
      <c s="14" t="s">
        <v>214</v>
      </c>
    </row>
    <row ht="22.5" customHeight="1" s="49" customFormat="1">
      <c s="33">
        <v>2016</v>
      </c>
      <c s="33">
        <v>103</v>
      </c>
      <c s="15" t="s">
        <v>462</v>
      </c>
      <c s="48" t="s">
        <v>462</v>
      </c>
      <c s="15" t="s">
        <v>51</v>
      </c>
      <c s="15" t="s">
        <v>108</v>
      </c>
      <c s="15" t="s">
        <v>109</v>
      </c>
      <c s="15" t="s">
        <v>54</v>
      </c>
      <c s="15" t="s">
        <v>463</v>
      </c>
      <c s="15" t="s">
        <v>102</v>
      </c>
      <c s="15" t="s">
        <v>56</v>
      </c>
      <c s="7">
        <v>27120</v>
      </c>
      <c s="23"/>
      <c s="23"/>
      <c s="23"/>
      <c s="40">
        <v>210.5</v>
      </c>
      <c s="22">
        <v>37890000</v>
      </c>
      <c s="22">
        <v>2273400</v>
      </c>
      <c s="22">
        <v>35616600</v>
      </c>
      <c s="22">
        <v>50</v>
      </c>
      <c s="14"/>
      <c s="14" t="s">
        <v>57</v>
      </c>
    </row>
    <row ht="22.5" customHeight="1" s="49" customFormat="1">
      <c s="33">
        <v>2018</v>
      </c>
      <c s="33">
        <v>105</v>
      </c>
      <c s="15" t="s">
        <v>464</v>
      </c>
      <c s="48" t="s">
        <v>464</v>
      </c>
      <c s="15" t="s">
        <v>51</v>
      </c>
      <c s="15" t="s">
        <v>108</v>
      </c>
      <c s="15" t="s">
        <v>109</v>
      </c>
      <c s="15" t="s">
        <v>54</v>
      </c>
      <c s="15" t="s">
        <v>465</v>
      </c>
      <c s="15" t="s">
        <v>186</v>
      </c>
      <c s="15" t="s">
        <v>66</v>
      </c>
      <c s="7">
        <v>34790</v>
      </c>
      <c s="23"/>
      <c s="23"/>
      <c s="23"/>
      <c s="40">
        <v>127</v>
      </c>
      <c s="22">
        <v>8890000</v>
      </c>
      <c s="22">
        <v>1262380</v>
      </c>
      <c s="22">
        <v>7627620</v>
      </c>
      <c s="22">
        <v>31</v>
      </c>
      <c s="14"/>
      <c s="14" t="s">
        <v>162</v>
      </c>
    </row>
    <row ht="22.5" customHeight="1" s="49" customFormat="1">
      <c s="33">
        <v>2019</v>
      </c>
      <c s="33">
        <v>106</v>
      </c>
      <c s="15" t="s">
        <v>466</v>
      </c>
      <c s="48" t="s">
        <v>466</v>
      </c>
      <c s="15" t="s">
        <v>51</v>
      </c>
      <c s="15" t="s">
        <v>108</v>
      </c>
      <c s="15" t="s">
        <v>109</v>
      </c>
      <c s="15" t="s">
        <v>54</v>
      </c>
      <c s="15" t="s">
        <v>467</v>
      </c>
      <c s="15" t="s">
        <v>102</v>
      </c>
      <c s="15" t="s">
        <v>56</v>
      </c>
      <c s="7">
        <v>24777</v>
      </c>
      <c s="23"/>
      <c s="23"/>
      <c s="23"/>
      <c s="40">
        <v>64.670000000000002</v>
      </c>
      <c s="22">
        <v>11640600</v>
      </c>
      <c s="22">
        <v>1</v>
      </c>
      <c s="22">
        <v>11640599</v>
      </c>
      <c s="22">
        <v>50</v>
      </c>
      <c s="14"/>
      <c s="14" t="s">
        <v>57</v>
      </c>
    </row>
    <row ht="22.5" customHeight="1" s="49" customFormat="1">
      <c s="33">
        <v>2021</v>
      </c>
      <c s="33">
        <v>108</v>
      </c>
      <c s="15" t="s">
        <v>468</v>
      </c>
      <c s="48" t="s">
        <v>468</v>
      </c>
      <c s="15" t="s">
        <v>51</v>
      </c>
      <c s="15" t="s">
        <v>108</v>
      </c>
      <c s="15" t="s">
        <v>469</v>
      </c>
      <c s="15" t="s">
        <v>54</v>
      </c>
      <c s="15" t="s">
        <v>439</v>
      </c>
      <c s="15" t="s">
        <v>186</v>
      </c>
      <c s="15" t="s">
        <v>56</v>
      </c>
      <c s="7">
        <v>27820</v>
      </c>
      <c s="23"/>
      <c s="23"/>
      <c s="23"/>
      <c s="40">
        <v>194.94</v>
      </c>
      <c s="22">
        <v>30215700</v>
      </c>
      <c s="22">
        <v>1</v>
      </c>
      <c s="22">
        <v>30215699</v>
      </c>
      <c s="22">
        <v>38</v>
      </c>
      <c s="14"/>
      <c s="14" t="s">
        <v>57</v>
      </c>
    </row>
    <row ht="22.5" customHeight="1" s="49" customFormat="1">
      <c s="33">
        <v>2023</v>
      </c>
      <c s="33">
        <v>110</v>
      </c>
      <c s="15" t="s">
        <v>470</v>
      </c>
      <c s="48" t="s">
        <v>471</v>
      </c>
      <c s="15" t="s">
        <v>51</v>
      </c>
      <c s="15" t="s">
        <v>108</v>
      </c>
      <c s="15" t="s">
        <v>109</v>
      </c>
      <c s="15" t="s">
        <v>54</v>
      </c>
      <c s="15" t="s">
        <v>165</v>
      </c>
      <c s="15" t="s">
        <v>102</v>
      </c>
      <c s="15" t="s">
        <v>56</v>
      </c>
      <c s="7">
        <v>29311</v>
      </c>
      <c s="23"/>
      <c s="23"/>
      <c s="23"/>
      <c s="40">
        <v>127</v>
      </c>
      <c s="22">
        <v>22860000</v>
      </c>
      <c s="22">
        <v>3657600</v>
      </c>
      <c s="22">
        <v>19202400</v>
      </c>
      <c s="22">
        <v>50</v>
      </c>
      <c s="14"/>
      <c s="14" t="s">
        <v>162</v>
      </c>
    </row>
    <row ht="22.5" customHeight="1" s="49" customFormat="1">
      <c s="33">
        <v>2024</v>
      </c>
      <c s="33">
        <v>1</v>
      </c>
      <c s="15" t="s">
        <v>472</v>
      </c>
      <c s="48" t="s">
        <v>472</v>
      </c>
      <c s="15" t="s">
        <v>51</v>
      </c>
      <c s="15" t="s">
        <v>108</v>
      </c>
      <c s="15" t="s">
        <v>109</v>
      </c>
      <c s="15" t="s">
        <v>54</v>
      </c>
      <c s="15" t="s">
        <v>473</v>
      </c>
      <c s="15" t="s">
        <v>88</v>
      </c>
      <c s="15" t="s">
        <v>56</v>
      </c>
      <c s="7">
        <v>28216</v>
      </c>
      <c s="23"/>
      <c s="23"/>
      <c s="23"/>
      <c s="40">
        <v>69.299999999999997</v>
      </c>
      <c s="22">
        <v>9355500</v>
      </c>
      <c s="22">
        <v>299376</v>
      </c>
      <c s="22">
        <v>9056124</v>
      </c>
      <c s="22">
        <v>47</v>
      </c>
      <c s="14"/>
      <c s="14" t="s">
        <v>214</v>
      </c>
    </row>
    <row ht="22.5" customHeight="1" s="49" customFormat="1">
      <c s="33">
        <v>2026</v>
      </c>
      <c s="33">
        <v>1</v>
      </c>
      <c s="15" t="s">
        <v>474</v>
      </c>
      <c s="48" t="s">
        <v>474</v>
      </c>
      <c s="15" t="s">
        <v>51</v>
      </c>
      <c s="15" t="s">
        <v>108</v>
      </c>
      <c s="15" t="s">
        <v>475</v>
      </c>
      <c s="15" t="s">
        <v>54</v>
      </c>
      <c s="15" t="s">
        <v>165</v>
      </c>
      <c s="15" t="s">
        <v>186</v>
      </c>
      <c s="15" t="s">
        <v>286</v>
      </c>
      <c s="7">
        <v>40962</v>
      </c>
      <c s="23"/>
      <c s="23"/>
      <c s="23"/>
      <c s="40">
        <v>98.040000000000006</v>
      </c>
      <c s="22">
        <v>20098200</v>
      </c>
      <c s="22">
        <v>14671690</v>
      </c>
      <c s="22">
        <v>5426510</v>
      </c>
      <c s="22">
        <v>38</v>
      </c>
      <c s="14"/>
      <c s="14" t="s">
        <v>162</v>
      </c>
    </row>
    <row ht="22.5" customHeight="1" s="49" customFormat="1">
      <c s="33">
        <v>2036</v>
      </c>
      <c s="33">
        <v>1</v>
      </c>
      <c s="15" t="s">
        <v>476</v>
      </c>
      <c s="48" t="s">
        <v>476</v>
      </c>
      <c s="15" t="s">
        <v>51</v>
      </c>
      <c s="15" t="s">
        <v>108</v>
      </c>
      <c s="15" t="s">
        <v>155</v>
      </c>
      <c s="15" t="s">
        <v>54</v>
      </c>
      <c s="15" t="s">
        <v>477</v>
      </c>
      <c s="15" t="s">
        <v>211</v>
      </c>
      <c s="15" t="s">
        <v>307</v>
      </c>
      <c s="7">
        <v>41334</v>
      </c>
      <c s="23"/>
      <c s="23"/>
      <c s="23"/>
      <c s="40">
        <v>561.32000000000005</v>
      </c>
      <c s="22">
        <v>56132000</v>
      </c>
      <c s="22">
        <v>32893352</v>
      </c>
      <c s="22">
        <v>23238648</v>
      </c>
      <c s="22">
        <v>22</v>
      </c>
      <c s="14"/>
      <c s="14" t="s">
        <v>157</v>
      </c>
    </row>
    <row ht="22.5" customHeight="1" s="49" customFormat="1">
      <c s="33">
        <v>2042</v>
      </c>
      <c s="33">
        <v>1</v>
      </c>
      <c s="15" t="s">
        <v>478</v>
      </c>
      <c s="48" t="s">
        <v>479</v>
      </c>
      <c s="15" t="s">
        <v>273</v>
      </c>
      <c s="15" t="s">
        <v>108</v>
      </c>
      <c s="15" t="s">
        <v>420</v>
      </c>
      <c s="15" t="s">
        <v>54</v>
      </c>
      <c s="15" t="s">
        <v>480</v>
      </c>
      <c s="15" t="s">
        <v>305</v>
      </c>
      <c s="15" t="s">
        <v>286</v>
      </c>
      <c s="7">
        <v>41364</v>
      </c>
      <c s="23"/>
      <c s="23"/>
      <c s="23"/>
      <c s="40">
        <v>13.1</v>
      </c>
      <c s="22">
        <v>14954000</v>
      </c>
      <c s="22">
        <v>11320178</v>
      </c>
      <c s="22">
        <v>3633822</v>
      </c>
      <c s="22">
        <v>38</v>
      </c>
      <c s="14"/>
      <c s="14" t="s">
        <v>178</v>
      </c>
    </row>
    <row ht="22.5" customHeight="1" s="49" customFormat="1">
      <c s="33">
        <v>2043</v>
      </c>
      <c s="33">
        <v>1</v>
      </c>
      <c s="15" t="s">
        <v>481</v>
      </c>
      <c s="48" t="s">
        <v>482</v>
      </c>
      <c s="15" t="s">
        <v>51</v>
      </c>
      <c s="15" t="s">
        <v>52</v>
      </c>
      <c s="15" t="s">
        <v>72</v>
      </c>
      <c s="15" t="s">
        <v>54</v>
      </c>
      <c s="15" t="s">
        <v>483</v>
      </c>
      <c s="15" t="s">
        <v>305</v>
      </c>
      <c s="15" t="s">
        <v>307</v>
      </c>
      <c s="7">
        <v>40976</v>
      </c>
      <c s="23"/>
      <c s="23"/>
      <c s="23"/>
      <c s="40">
        <v>10</v>
      </c>
      <c s="22">
        <v>950000</v>
      </c>
      <c s="22">
        <v>313500</v>
      </c>
      <c s="22">
        <v>636500</v>
      </c>
      <c s="22">
        <v>15</v>
      </c>
      <c s="14"/>
      <c s="14" t="s">
        <v>279</v>
      </c>
    </row>
    <row ht="22.5" customHeight="1" s="49" customFormat="1">
      <c s="33">
        <v>2043</v>
      </c>
      <c s="33">
        <v>2</v>
      </c>
      <c s="15" t="s">
        <v>481</v>
      </c>
      <c s="48" t="s">
        <v>484</v>
      </c>
      <c s="15" t="s">
        <v>51</v>
      </c>
      <c s="15" t="s">
        <v>52</v>
      </c>
      <c s="15" t="s">
        <v>72</v>
      </c>
      <c s="15" t="s">
        <v>54</v>
      </c>
      <c s="15" t="s">
        <v>483</v>
      </c>
      <c s="15" t="s">
        <v>428</v>
      </c>
      <c s="15" t="s">
        <v>307</v>
      </c>
      <c s="7">
        <v>40976</v>
      </c>
      <c s="23"/>
      <c s="23"/>
      <c s="23"/>
      <c s="40">
        <v>9</v>
      </c>
      <c s="22">
        <v>540000</v>
      </c>
      <c s="22">
        <v>221400</v>
      </c>
      <c s="22">
        <v>318600</v>
      </c>
      <c s="22">
        <v>17</v>
      </c>
      <c s="14"/>
      <c s="14" t="s">
        <v>279</v>
      </c>
    </row>
    <row ht="22.5" customHeight="1" s="49" customFormat="1">
      <c s="33">
        <v>2043</v>
      </c>
      <c s="33">
        <v>3</v>
      </c>
      <c s="15" t="s">
        <v>481</v>
      </c>
      <c s="48" t="s">
        <v>485</v>
      </c>
      <c s="15" t="s">
        <v>51</v>
      </c>
      <c s="15" t="s">
        <v>52</v>
      </c>
      <c s="15" t="s">
        <v>72</v>
      </c>
      <c s="15" t="s">
        <v>54</v>
      </c>
      <c s="15" t="s">
        <v>483</v>
      </c>
      <c s="15" t="s">
        <v>428</v>
      </c>
      <c s="15" t="s">
        <v>56</v>
      </c>
      <c s="7">
        <v>40976</v>
      </c>
      <c s="23"/>
      <c s="23"/>
      <c s="23"/>
      <c s="40">
        <v>60</v>
      </c>
      <c s="22">
        <v>7800000</v>
      </c>
      <c s="22">
        <v>5694000</v>
      </c>
      <c s="22">
        <v>2106000</v>
      </c>
      <c s="22">
        <v>38</v>
      </c>
      <c s="14"/>
      <c s="14" t="s">
        <v>279</v>
      </c>
    </row>
    <row ht="22.5" customHeight="1" s="49" customFormat="1">
      <c s="33">
        <v>2044</v>
      </c>
      <c s="33">
        <v>1</v>
      </c>
      <c s="15" t="s">
        <v>486</v>
      </c>
      <c s="48" t="s">
        <v>487</v>
      </c>
      <c s="15" t="s">
        <v>51</v>
      </c>
      <c s="15" t="s">
        <v>108</v>
      </c>
      <c s="15" t="s">
        <v>72</v>
      </c>
      <c s="15" t="s">
        <v>54</v>
      </c>
      <c s="15" t="s">
        <v>488</v>
      </c>
      <c s="15" t="s">
        <v>305</v>
      </c>
      <c s="15" t="s">
        <v>307</v>
      </c>
      <c s="7">
        <v>40995</v>
      </c>
      <c s="23"/>
      <c s="23"/>
      <c s="23"/>
      <c s="40">
        <v>10</v>
      </c>
      <c s="22">
        <v>950000</v>
      </c>
      <c s="22">
        <v>313500</v>
      </c>
      <c s="22">
        <v>636500</v>
      </c>
      <c s="22">
        <v>15</v>
      </c>
      <c s="14"/>
      <c s="14" t="s">
        <v>279</v>
      </c>
    </row>
    <row ht="22.5" customHeight="1" s="49" customFormat="1">
      <c s="33">
        <v>2044</v>
      </c>
      <c s="33">
        <v>2</v>
      </c>
      <c s="15" t="s">
        <v>486</v>
      </c>
      <c s="48" t="s">
        <v>489</v>
      </c>
      <c s="15" t="s">
        <v>51</v>
      </c>
      <c s="15" t="s">
        <v>108</v>
      </c>
      <c s="15" t="s">
        <v>72</v>
      </c>
      <c s="15" t="s">
        <v>54</v>
      </c>
      <c s="15" t="s">
        <v>488</v>
      </c>
      <c s="15" t="s">
        <v>428</v>
      </c>
      <c s="15" t="s">
        <v>307</v>
      </c>
      <c s="7">
        <v>40995</v>
      </c>
      <c s="23"/>
      <c s="23"/>
      <c s="23"/>
      <c s="40">
        <v>13</v>
      </c>
      <c s="22">
        <v>780000</v>
      </c>
      <c s="22">
        <v>319800</v>
      </c>
      <c s="22">
        <v>460200</v>
      </c>
      <c s="22">
        <v>17</v>
      </c>
      <c s="14"/>
      <c s="14" t="s">
        <v>279</v>
      </c>
    </row>
    <row ht="22.5" customHeight="1" s="49" customFormat="1">
      <c s="33">
        <v>2044</v>
      </c>
      <c s="33">
        <v>3</v>
      </c>
      <c s="15" t="s">
        <v>486</v>
      </c>
      <c s="48" t="s">
        <v>490</v>
      </c>
      <c s="15" t="s">
        <v>51</v>
      </c>
      <c s="15" t="s">
        <v>108</v>
      </c>
      <c s="15" t="s">
        <v>72</v>
      </c>
      <c s="15" t="s">
        <v>54</v>
      </c>
      <c s="15" t="s">
        <v>488</v>
      </c>
      <c s="15" t="s">
        <v>428</v>
      </c>
      <c s="15" t="s">
        <v>56</v>
      </c>
      <c s="7">
        <v>40995</v>
      </c>
      <c s="23"/>
      <c s="23"/>
      <c s="23"/>
      <c s="40">
        <v>25.600000000000001</v>
      </c>
      <c s="22">
        <v>3328000</v>
      </c>
      <c s="22">
        <v>2429440</v>
      </c>
      <c s="22">
        <v>898560</v>
      </c>
      <c s="22">
        <v>38</v>
      </c>
      <c s="14"/>
      <c s="14" t="s">
        <v>279</v>
      </c>
    </row>
    <row ht="22.5" customHeight="1" s="49" customFormat="1">
      <c s="33">
        <v>2045</v>
      </c>
      <c s="33">
        <v>1</v>
      </c>
      <c s="15" t="s">
        <v>491</v>
      </c>
      <c s="48" t="s">
        <v>491</v>
      </c>
      <c s="15" t="s">
        <v>51</v>
      </c>
      <c s="15" t="s">
        <v>108</v>
      </c>
      <c s="15" t="s">
        <v>469</v>
      </c>
      <c s="15" t="s">
        <v>54</v>
      </c>
      <c s="15" t="s">
        <v>199</v>
      </c>
      <c s="15" t="s">
        <v>186</v>
      </c>
      <c s="15" t="s">
        <v>66</v>
      </c>
      <c s="7">
        <v>41362</v>
      </c>
      <c s="23"/>
      <c s="23"/>
      <c s="23"/>
      <c s="40">
        <v>425</v>
      </c>
      <c s="22">
        <v>29750000</v>
      </c>
      <c s="22">
        <v>20914250</v>
      </c>
      <c s="22">
        <v>8835750</v>
      </c>
      <c s="22">
        <v>31</v>
      </c>
      <c s="14"/>
      <c s="14" t="s">
        <v>187</v>
      </c>
    </row>
    <row ht="22.5" customHeight="1" s="49" customFormat="1">
      <c s="33">
        <v>2046</v>
      </c>
      <c s="33">
        <v>1</v>
      </c>
      <c s="15" t="s">
        <v>492</v>
      </c>
      <c s="48" t="s">
        <v>492</v>
      </c>
      <c s="15" t="s">
        <v>51</v>
      </c>
      <c s="15" t="s">
        <v>108</v>
      </c>
      <c s="15" t="s">
        <v>184</v>
      </c>
      <c s="15" t="s">
        <v>54</v>
      </c>
      <c s="15" t="s">
        <v>493</v>
      </c>
      <c s="15" t="s">
        <v>186</v>
      </c>
      <c s="15" t="s">
        <v>286</v>
      </c>
      <c s="7">
        <v>36616</v>
      </c>
      <c s="23"/>
      <c s="23"/>
      <c s="23"/>
      <c s="40">
        <v>46.530000000000001</v>
      </c>
      <c s="22">
        <v>9538650</v>
      </c>
      <c s="22">
        <v>3872704</v>
      </c>
      <c s="22">
        <v>5665946</v>
      </c>
      <c s="22">
        <v>38</v>
      </c>
      <c s="14"/>
      <c s="14" t="s">
        <v>187</v>
      </c>
    </row>
    <row ht="22.5" customHeight="1" s="49" customFormat="1">
      <c s="33">
        <v>2047</v>
      </c>
      <c s="33">
        <v>1</v>
      </c>
      <c s="15" t="s">
        <v>494</v>
      </c>
      <c s="48" t="s">
        <v>494</v>
      </c>
      <c s="15" t="s">
        <v>51</v>
      </c>
      <c s="15" t="s">
        <v>108</v>
      </c>
      <c s="15" t="s">
        <v>109</v>
      </c>
      <c s="15" t="s">
        <v>54</v>
      </c>
      <c s="15" t="s">
        <v>495</v>
      </c>
      <c s="15" t="s">
        <v>102</v>
      </c>
      <c s="15" t="s">
        <v>56</v>
      </c>
      <c s="7">
        <v>29676</v>
      </c>
      <c s="23"/>
      <c s="23"/>
      <c s="23"/>
      <c s="40">
        <v>151.19999999999999</v>
      </c>
      <c s="22">
        <v>27216000</v>
      </c>
      <c s="22">
        <v>4898880</v>
      </c>
      <c s="22">
        <v>22317120</v>
      </c>
      <c s="22">
        <v>50</v>
      </c>
      <c s="14"/>
      <c s="14" t="s">
        <v>57</v>
      </c>
    </row>
    <row ht="22.5" customHeight="1" s="49" customFormat="1">
      <c s="33">
        <v>2048</v>
      </c>
      <c s="33">
        <v>1</v>
      </c>
      <c s="15" t="s">
        <v>496</v>
      </c>
      <c s="48" t="s">
        <v>496</v>
      </c>
      <c s="15" t="s">
        <v>51</v>
      </c>
      <c s="15" t="s">
        <v>108</v>
      </c>
      <c s="15" t="s">
        <v>72</v>
      </c>
      <c s="15" t="s">
        <v>54</v>
      </c>
      <c s="15" t="s">
        <v>160</v>
      </c>
      <c s="15" t="s">
        <v>102</v>
      </c>
      <c s="15" t="s">
        <v>286</v>
      </c>
      <c s="7">
        <v>28975</v>
      </c>
      <c s="23"/>
      <c s="23"/>
      <c s="23"/>
      <c s="40">
        <v>86.340000000000003</v>
      </c>
      <c s="22">
        <v>20289900</v>
      </c>
      <c s="22">
        <v>3246384</v>
      </c>
      <c s="22">
        <v>17043516</v>
      </c>
      <c s="22">
        <v>50</v>
      </c>
      <c s="14"/>
      <c s="14" t="s">
        <v>57</v>
      </c>
    </row>
    <row ht="22.5" customHeight="1" s="49" customFormat="1">
      <c s="33">
        <v>2049</v>
      </c>
      <c s="33">
        <v>1</v>
      </c>
      <c s="15" t="s">
        <v>497</v>
      </c>
      <c s="48" t="s">
        <v>498</v>
      </c>
      <c s="15" t="s">
        <v>51</v>
      </c>
      <c s="15" t="s">
        <v>108</v>
      </c>
      <c s="15" t="s">
        <v>109</v>
      </c>
      <c s="15" t="s">
        <v>54</v>
      </c>
      <c s="15" t="s">
        <v>499</v>
      </c>
      <c s="15" t="s">
        <v>305</v>
      </c>
      <c s="15" t="s">
        <v>56</v>
      </c>
      <c s="7">
        <v>42089</v>
      </c>
      <c s="23"/>
      <c s="23"/>
      <c s="23"/>
      <c s="40">
        <v>13.460000000000001</v>
      </c>
      <c s="22">
        <v>9580000</v>
      </c>
      <c s="22">
        <v>7769380</v>
      </c>
      <c s="22">
        <v>1810620</v>
      </c>
      <c s="22">
        <v>38</v>
      </c>
      <c s="14"/>
      <c s="14" t="s">
        <v>178</v>
      </c>
    </row>
    <row ht="22.5" customHeight="1" s="49" customFormat="1">
      <c s="33">
        <v>2050</v>
      </c>
      <c s="33">
        <v>1</v>
      </c>
      <c s="15" t="s">
        <v>500</v>
      </c>
      <c s="48" t="s">
        <v>500</v>
      </c>
      <c s="15" t="s">
        <v>51</v>
      </c>
      <c s="15" t="s">
        <v>108</v>
      </c>
      <c s="15" t="s">
        <v>109</v>
      </c>
      <c s="15" t="s">
        <v>54</v>
      </c>
      <c s="15"/>
      <c s="15" t="s">
        <v>106</v>
      </c>
      <c s="15" t="s">
        <v>56</v>
      </c>
      <c s="7">
        <v>42305</v>
      </c>
      <c s="23"/>
      <c s="23"/>
      <c s="23"/>
      <c s="40">
        <v>723.33000000000004</v>
      </c>
      <c s="22">
        <v>5961123</v>
      </c>
      <c s="22">
        <v>4995423</v>
      </c>
      <c s="22">
        <v>965700</v>
      </c>
      <c s="22">
        <v>38</v>
      </c>
      <c s="14"/>
      <c s="14" t="s">
        <v>57</v>
      </c>
    </row>
    <row ht="22.5" customHeight="1" s="49" customFormat="1">
      <c s="33">
        <v>2052</v>
      </c>
      <c s="33">
        <v>1</v>
      </c>
      <c s="15" t="s">
        <v>501</v>
      </c>
      <c s="48" t="s">
        <v>502</v>
      </c>
      <c s="15" t="s">
        <v>51</v>
      </c>
      <c s="15" t="s">
        <v>108</v>
      </c>
      <c s="15" t="s">
        <v>155</v>
      </c>
      <c s="15" t="s">
        <v>54</v>
      </c>
      <c s="15" t="s">
        <v>503</v>
      </c>
      <c s="15" t="s">
        <v>156</v>
      </c>
      <c s="15" t="s">
        <v>307</v>
      </c>
      <c s="7">
        <v>43453</v>
      </c>
      <c s="23"/>
      <c s="23"/>
      <c s="23"/>
      <c s="40">
        <v>155.15000000000001</v>
      </c>
      <c s="22">
        <v>49160184</v>
      </c>
      <c s="22">
        <v>42376080</v>
      </c>
      <c s="22">
        <v>6784104</v>
      </c>
      <c s="22">
        <v>22</v>
      </c>
      <c s="14"/>
      <c s="14" t="s">
        <v>157</v>
      </c>
    </row>
    <row ht="22.5" customHeight="1" s="49" customFormat="1">
      <c s="33">
        <v>2053</v>
      </c>
      <c s="33">
        <v>1</v>
      </c>
      <c s="15" t="s">
        <v>504</v>
      </c>
      <c s="48" t="s">
        <v>505</v>
      </c>
      <c s="15" t="s">
        <v>51</v>
      </c>
      <c s="15" t="s">
        <v>108</v>
      </c>
      <c s="15" t="s">
        <v>506</v>
      </c>
      <c s="15" t="s">
        <v>54</v>
      </c>
      <c s="15"/>
      <c s="15" t="s">
        <v>156</v>
      </c>
      <c s="15" t="s">
        <v>56</v>
      </c>
      <c s="7">
        <v>30772</v>
      </c>
      <c s="23"/>
      <c s="23"/>
      <c s="23"/>
      <c s="40">
        <v>313.5</v>
      </c>
      <c s="22">
        <v>42322500</v>
      </c>
      <c s="22">
        <v>6940890</v>
      </c>
      <c s="22">
        <v>35381610</v>
      </c>
      <c s="22">
        <v>47</v>
      </c>
      <c s="14"/>
      <c s="14" t="s">
        <v>178</v>
      </c>
    </row>
    <row ht="22.5" customHeight="1" s="49" customFormat="1">
      <c s="33">
        <v>2053</v>
      </c>
      <c s="33">
        <v>2</v>
      </c>
      <c s="15" t="s">
        <v>504</v>
      </c>
      <c s="48" t="s">
        <v>507</v>
      </c>
      <c s="15" t="s">
        <v>51</v>
      </c>
      <c s="15" t="s">
        <v>108</v>
      </c>
      <c s="15" t="s">
        <v>506</v>
      </c>
      <c s="15" t="s">
        <v>54</v>
      </c>
      <c s="15"/>
      <c s="15" t="s">
        <v>106</v>
      </c>
      <c s="15" t="s">
        <v>307</v>
      </c>
      <c s="7">
        <v>43191</v>
      </c>
      <c s="23"/>
      <c s="23"/>
      <c s="23"/>
      <c s="40">
        <v>30.670000000000002</v>
      </c>
      <c s="22">
        <v>7290000</v>
      </c>
      <c s="22">
        <v>5824710</v>
      </c>
      <c s="22">
        <v>1465290</v>
      </c>
      <c s="22">
        <v>15</v>
      </c>
      <c s="14"/>
      <c s="14" t="s">
        <v>178</v>
      </c>
    </row>
    <row ht="22.5" customHeight="1" s="49" customFormat="1">
      <c s="33">
        <v>200069</v>
      </c>
      <c s="33">
        <v>1</v>
      </c>
      <c s="15" t="s">
        <v>508</v>
      </c>
      <c s="48" t="s">
        <v>508</v>
      </c>
      <c s="15" t="s">
        <v>51</v>
      </c>
      <c s="15" t="s">
        <v>108</v>
      </c>
      <c s="15" t="s">
        <v>109</v>
      </c>
      <c s="15" t="s">
        <v>54</v>
      </c>
      <c s="15"/>
      <c s="15" t="s">
        <v>74</v>
      </c>
      <c s="15" t="s">
        <v>56</v>
      </c>
      <c s="7">
        <v>34789</v>
      </c>
      <c s="23"/>
      <c s="23"/>
      <c s="23"/>
      <c s="40">
        <v>235.59999999999999</v>
      </c>
      <c s="22">
        <v>30628000</v>
      </c>
      <c s="22">
        <v>8300188</v>
      </c>
      <c s="22">
        <v>22327812</v>
      </c>
      <c s="22">
        <v>38</v>
      </c>
      <c s="14"/>
      <c s="14" t="s">
        <v>57</v>
      </c>
    </row>
    <row ht="22.5" customHeight="1" s="49" customFormat="1">
      <c s="33">
        <v>200070</v>
      </c>
      <c s="33">
        <v>1</v>
      </c>
      <c s="15" t="s">
        <v>509</v>
      </c>
      <c s="48" t="s">
        <v>509</v>
      </c>
      <c s="15" t="s">
        <v>51</v>
      </c>
      <c s="15" t="s">
        <v>108</v>
      </c>
      <c s="15" t="s">
        <v>109</v>
      </c>
      <c s="15" t="s">
        <v>54</v>
      </c>
      <c s="15"/>
      <c s="15" t="s">
        <v>74</v>
      </c>
      <c s="15" t="s">
        <v>56</v>
      </c>
      <c s="7">
        <v>41729</v>
      </c>
      <c s="23"/>
      <c s="23"/>
      <c s="23"/>
      <c s="40">
        <v>88.870000000000005</v>
      </c>
      <c s="22">
        <v>14348000</v>
      </c>
      <c s="22">
        <v>11248832</v>
      </c>
      <c s="22">
        <v>3099168</v>
      </c>
      <c s="22">
        <v>38</v>
      </c>
      <c s="14"/>
      <c s="14" t="s">
        <v>57</v>
      </c>
    </row>
    <row ht="22.5" customHeight="1" s="49" customFormat="1">
      <c s="33">
        <v>200079</v>
      </c>
      <c s="33">
        <v>1</v>
      </c>
      <c s="15" t="s">
        <v>510</v>
      </c>
      <c s="48" t="s">
        <v>510</v>
      </c>
      <c s="15" t="s">
        <v>51</v>
      </c>
      <c s="15" t="s">
        <v>52</v>
      </c>
      <c s="15" t="s">
        <v>72</v>
      </c>
      <c s="15" t="s">
        <v>54</v>
      </c>
      <c s="15"/>
      <c s="15" t="s">
        <v>106</v>
      </c>
      <c s="15" t="s">
        <v>286</v>
      </c>
      <c s="7">
        <v>44280</v>
      </c>
      <c s="23"/>
      <c s="23"/>
      <c s="23"/>
      <c s="40">
        <v>98.409999999999997</v>
      </c>
      <c s="22">
        <v>31823000</v>
      </c>
      <c s="22">
        <v>30963779</v>
      </c>
      <c s="22">
        <v>859221</v>
      </c>
      <c s="22">
        <v>38</v>
      </c>
      <c s="14" t="s">
        <v>152</v>
      </c>
      <c s="14" t="s">
        <v>57</v>
      </c>
    </row>
    <row ht="22.5" customHeight="1" s="49" customFormat="1">
      <c s="33">
        <v>200080</v>
      </c>
      <c s="33">
        <v>1</v>
      </c>
      <c s="15" t="s">
        <v>511</v>
      </c>
      <c s="48" t="s">
        <v>512</v>
      </c>
      <c s="15" t="s">
        <v>51</v>
      </c>
      <c s="15" t="s">
        <v>108</v>
      </c>
      <c s="15" t="s">
        <v>109</v>
      </c>
      <c s="15" t="s">
        <v>54</v>
      </c>
      <c s="15" t="s">
        <v>278</v>
      </c>
      <c s="15" t="s">
        <v>305</v>
      </c>
      <c s="15" t="s">
        <v>56</v>
      </c>
      <c s="7">
        <v>44074</v>
      </c>
      <c s="23"/>
      <c s="23"/>
      <c s="23"/>
      <c s="40">
        <v>6.5099999999999998</v>
      </c>
      <c s="22">
        <v>7832000</v>
      </c>
      <c s="22">
        <v>7620536</v>
      </c>
      <c s="22">
        <v>211464</v>
      </c>
      <c s="22">
        <v>38</v>
      </c>
      <c s="14"/>
      <c s="14" t="s">
        <v>178</v>
      </c>
    </row>
    <row ht="22.5" customHeight="1" s="49" customFormat="1">
      <c s="33">
        <v>200081</v>
      </c>
      <c s="33">
        <v>1</v>
      </c>
      <c s="15" t="s">
        <v>513</v>
      </c>
      <c s="48" t="s">
        <v>514</v>
      </c>
      <c s="15" t="s">
        <v>51</v>
      </c>
      <c s="15" t="s">
        <v>108</v>
      </c>
      <c s="15" t="s">
        <v>109</v>
      </c>
      <c s="15" t="s">
        <v>54</v>
      </c>
      <c s="15"/>
      <c s="15" t="s">
        <v>305</v>
      </c>
      <c s="15" t="s">
        <v>56</v>
      </c>
      <c s="7">
        <v>44286</v>
      </c>
      <c s="23"/>
      <c s="23"/>
      <c s="23"/>
      <c s="40">
        <v>28.350000000000001</v>
      </c>
      <c s="22">
        <v>26103000</v>
      </c>
      <c s="22">
        <v>25398219</v>
      </c>
      <c s="22">
        <v>704781</v>
      </c>
      <c s="22">
        <v>38</v>
      </c>
      <c s="14"/>
      <c s="14" t="s">
        <v>178</v>
      </c>
    </row>
    <row ht="22.5" customHeight="1" s="49" customFormat="1">
      <c s="33">
        <v>127</v>
      </c>
      <c s="33">
        <v>19</v>
      </c>
      <c s="15" t="s">
        <v>85</v>
      </c>
      <c s="48" t="s">
        <v>86</v>
      </c>
      <c s="15" t="s">
        <v>51</v>
      </c>
      <c s="15" t="s">
        <v>52</v>
      </c>
      <c s="15" t="s">
        <v>72</v>
      </c>
      <c s="15" t="s">
        <v>54</v>
      </c>
      <c s="15" t="s">
        <v>87</v>
      </c>
      <c s="15"/>
      <c s="15"/>
      <c s="7"/>
      <c s="23"/>
      <c s="23" t="s">
        <v>515</v>
      </c>
      <c s="23" t="s">
        <v>516</v>
      </c>
      <c s="40"/>
      <c s="22">
        <v>855360</v>
      </c>
      <c s="22">
        <v>761275</v>
      </c>
      <c s="22">
        <v>94085</v>
      </c>
      <c s="22">
        <v>47</v>
      </c>
      <c s="14"/>
      <c s="14" t="s">
        <v>57</v>
      </c>
    </row>
    <row ht="22.5" customHeight="1" s="49" customFormat="1">
      <c s="33">
        <v>127</v>
      </c>
      <c s="33">
        <v>19</v>
      </c>
      <c s="15" t="s">
        <v>85</v>
      </c>
      <c s="48" t="s">
        <v>86</v>
      </c>
      <c s="15" t="s">
        <v>51</v>
      </c>
      <c s="15" t="s">
        <v>52</v>
      </c>
      <c s="15" t="s">
        <v>72</v>
      </c>
      <c s="15" t="s">
        <v>54</v>
      </c>
      <c s="15" t="s">
        <v>87</v>
      </c>
      <c s="15"/>
      <c s="15"/>
      <c s="7"/>
      <c s="23"/>
      <c s="23" t="s">
        <v>515</v>
      </c>
      <c s="23" t="s">
        <v>517</v>
      </c>
      <c s="40"/>
      <c s="22">
        <v>623700</v>
      </c>
      <c s="22">
        <v>555095</v>
      </c>
      <c s="22">
        <v>68605</v>
      </c>
      <c s="22">
        <v>47</v>
      </c>
      <c s="14"/>
      <c s="14" t="s">
        <v>57</v>
      </c>
    </row>
    <row ht="22.5" customHeight="1" s="49" customFormat="1">
      <c s="33">
        <v>127</v>
      </c>
      <c s="33">
        <v>19</v>
      </c>
      <c s="15" t="s">
        <v>85</v>
      </c>
      <c s="48" t="s">
        <v>86</v>
      </c>
      <c s="15" t="s">
        <v>51</v>
      </c>
      <c s="15" t="s">
        <v>52</v>
      </c>
      <c s="15" t="s">
        <v>72</v>
      </c>
      <c s="15" t="s">
        <v>54</v>
      </c>
      <c s="15" t="s">
        <v>87</v>
      </c>
      <c s="15"/>
      <c s="15"/>
      <c s="7"/>
      <c s="23"/>
      <c s="23" t="s">
        <v>515</v>
      </c>
      <c s="23" t="s">
        <v>518</v>
      </c>
      <c s="40"/>
      <c s="22">
        <v>15282000</v>
      </c>
      <c s="22">
        <v>13600980</v>
      </c>
      <c s="22">
        <v>1681020</v>
      </c>
      <c s="22">
        <v>47</v>
      </c>
      <c s="14"/>
      <c s="14" t="s">
        <v>57</v>
      </c>
    </row>
    <row ht="22.5" customHeight="1" s="49" customFormat="1">
      <c s="33">
        <v>127</v>
      </c>
      <c s="33">
        <v>19</v>
      </c>
      <c s="15" t="s">
        <v>85</v>
      </c>
      <c s="48" t="s">
        <v>86</v>
      </c>
      <c s="15" t="s">
        <v>51</v>
      </c>
      <c s="15" t="s">
        <v>52</v>
      </c>
      <c s="15" t="s">
        <v>72</v>
      </c>
      <c s="15" t="s">
        <v>54</v>
      </c>
      <c s="15" t="s">
        <v>87</v>
      </c>
      <c s="15"/>
      <c s="15"/>
      <c s="7"/>
      <c s="23"/>
      <c s="23" t="s">
        <v>519</v>
      </c>
      <c s="23" t="s">
        <v>520</v>
      </c>
      <c s="40"/>
      <c s="22">
        <v>7341250</v>
      </c>
      <c s="22">
        <v>7018236</v>
      </c>
      <c s="22">
        <v>323014</v>
      </c>
      <c s="22">
        <v>47</v>
      </c>
      <c s="14"/>
      <c s="14" t="s">
        <v>57</v>
      </c>
    </row>
    <row ht="22.5" customHeight="1" s="49" customFormat="1">
      <c s="33">
        <v>128</v>
      </c>
      <c s="33">
        <v>21</v>
      </c>
      <c s="15" t="s">
        <v>89</v>
      </c>
      <c s="48" t="s">
        <v>89</v>
      </c>
      <c s="15" t="s">
        <v>51</v>
      </c>
      <c s="15" t="s">
        <v>52</v>
      </c>
      <c s="15" t="s">
        <v>72</v>
      </c>
      <c s="15" t="s">
        <v>54</v>
      </c>
      <c s="15" t="s">
        <v>90</v>
      </c>
      <c s="15"/>
      <c s="15"/>
      <c s="7"/>
      <c s="23"/>
      <c s="23" t="s">
        <v>521</v>
      </c>
      <c s="23" t="s">
        <v>522</v>
      </c>
      <c s="40"/>
      <c s="22">
        <v>11500000</v>
      </c>
      <c s="22">
        <v>10488000</v>
      </c>
      <c s="22">
        <v>1012000</v>
      </c>
      <c s="22">
        <v>47</v>
      </c>
      <c s="14"/>
      <c s="14" t="s">
        <v>57</v>
      </c>
    </row>
    <row ht="22.5" customHeight="1" s="49" customFormat="1">
      <c s="33">
        <v>128</v>
      </c>
      <c s="33">
        <v>21</v>
      </c>
      <c s="15" t="s">
        <v>89</v>
      </c>
      <c s="48" t="s">
        <v>89</v>
      </c>
      <c s="15" t="s">
        <v>51</v>
      </c>
      <c s="15" t="s">
        <v>52</v>
      </c>
      <c s="15" t="s">
        <v>72</v>
      </c>
      <c s="15" t="s">
        <v>54</v>
      </c>
      <c s="15" t="s">
        <v>90</v>
      </c>
      <c s="15"/>
      <c s="15"/>
      <c s="7"/>
      <c s="23"/>
      <c s="23" t="s">
        <v>521</v>
      </c>
      <c s="23" t="s">
        <v>523</v>
      </c>
      <c s="40"/>
      <c s="22">
        <v>17444000</v>
      </c>
      <c s="22">
        <v>15908928</v>
      </c>
      <c s="22">
        <v>1535072</v>
      </c>
      <c s="22">
        <v>47</v>
      </c>
      <c s="14"/>
      <c s="14" t="s">
        <v>57</v>
      </c>
    </row>
    <row ht="22.5" customHeight="1" s="49" customFormat="1">
      <c s="33">
        <v>128</v>
      </c>
      <c s="33">
        <v>21</v>
      </c>
      <c s="15" t="s">
        <v>89</v>
      </c>
      <c s="48" t="s">
        <v>89</v>
      </c>
      <c s="15" t="s">
        <v>51</v>
      </c>
      <c s="15" t="s">
        <v>52</v>
      </c>
      <c s="15" t="s">
        <v>72</v>
      </c>
      <c s="15" t="s">
        <v>54</v>
      </c>
      <c s="15" t="s">
        <v>90</v>
      </c>
      <c s="15"/>
      <c s="15"/>
      <c s="7"/>
      <c s="23"/>
      <c s="23" t="s">
        <v>519</v>
      </c>
      <c s="23" t="s">
        <v>524</v>
      </c>
      <c s="40"/>
      <c s="22">
        <v>7274250</v>
      </c>
      <c s="22">
        <v>6954184</v>
      </c>
      <c s="22">
        <v>320066</v>
      </c>
      <c s="22">
        <v>47</v>
      </c>
      <c s="14"/>
      <c s="14" t="s">
        <v>57</v>
      </c>
    </row>
    <row ht="22.5" customHeight="1" s="49" customFormat="1">
      <c s="33">
        <v>152</v>
      </c>
      <c s="33">
        <v>30</v>
      </c>
      <c s="15" t="s">
        <v>107</v>
      </c>
      <c s="48" t="s">
        <v>107</v>
      </c>
      <c s="15" t="s">
        <v>51</v>
      </c>
      <c s="15" t="s">
        <v>108</v>
      </c>
      <c s="15" t="s">
        <v>109</v>
      </c>
      <c s="15" t="s">
        <v>54</v>
      </c>
      <c s="15" t="s">
        <v>110</v>
      </c>
      <c s="15"/>
      <c s="15"/>
      <c s="7"/>
      <c s="23"/>
      <c s="23" t="s">
        <v>525</v>
      </c>
      <c s="23" t="s">
        <v>526</v>
      </c>
      <c s="40"/>
      <c s="22">
        <v>2322000</v>
      </c>
      <c s="22">
        <v>2043360</v>
      </c>
      <c s="22">
        <v>278640</v>
      </c>
      <c s="22">
        <v>50</v>
      </c>
      <c s="14"/>
      <c s="14" t="s">
        <v>57</v>
      </c>
    </row>
    <row ht="22.5" customHeight="1" s="49" customFormat="1">
      <c s="33">
        <v>153</v>
      </c>
      <c s="33">
        <v>31</v>
      </c>
      <c s="15" t="s">
        <v>112</v>
      </c>
      <c s="48" t="s">
        <v>112</v>
      </c>
      <c s="15" t="s">
        <v>51</v>
      </c>
      <c s="15" t="s">
        <v>108</v>
      </c>
      <c s="15" t="s">
        <v>109</v>
      </c>
      <c s="15" t="s">
        <v>54</v>
      </c>
      <c s="15" t="s">
        <v>113</v>
      </c>
      <c s="15"/>
      <c s="15"/>
      <c s="7"/>
      <c s="23"/>
      <c s="23" t="s">
        <v>521</v>
      </c>
      <c s="23" t="s">
        <v>527</v>
      </c>
      <c s="40"/>
      <c s="22">
        <v>2000000</v>
      </c>
      <c s="22">
        <v>1840000</v>
      </c>
      <c s="22">
        <v>160000</v>
      </c>
      <c s="22">
        <v>50</v>
      </c>
      <c s="14"/>
      <c s="14" t="s">
        <v>57</v>
      </c>
    </row>
    <row ht="22.5" customHeight="1" s="49" customFormat="1">
      <c s="33">
        <v>153</v>
      </c>
      <c s="33">
        <v>31</v>
      </c>
      <c s="15" t="s">
        <v>112</v>
      </c>
      <c s="48" t="s">
        <v>112</v>
      </c>
      <c s="15" t="s">
        <v>51</v>
      </c>
      <c s="15" t="s">
        <v>108</v>
      </c>
      <c s="15" t="s">
        <v>109</v>
      </c>
      <c s="15" t="s">
        <v>54</v>
      </c>
      <c s="15" t="s">
        <v>113</v>
      </c>
      <c s="15"/>
      <c s="15"/>
      <c s="7"/>
      <c s="23"/>
      <c s="23" t="s">
        <v>521</v>
      </c>
      <c s="23" t="s">
        <v>528</v>
      </c>
      <c s="40"/>
      <c s="22">
        <v>4722000</v>
      </c>
      <c s="22">
        <v>4344240</v>
      </c>
      <c s="22">
        <v>377760</v>
      </c>
      <c s="22">
        <v>50</v>
      </c>
      <c s="14"/>
      <c s="14" t="s">
        <v>57</v>
      </c>
    </row>
    <row ht="22.5" customHeight="1" s="49" customFormat="1">
      <c s="33">
        <v>154</v>
      </c>
      <c s="33">
        <v>32</v>
      </c>
      <c s="15" t="s">
        <v>114</v>
      </c>
      <c s="48" t="s">
        <v>115</v>
      </c>
      <c s="15" t="s">
        <v>51</v>
      </c>
      <c s="15" t="s">
        <v>108</v>
      </c>
      <c s="15" t="s">
        <v>109</v>
      </c>
      <c s="15" t="s">
        <v>54</v>
      </c>
      <c s="15" t="s">
        <v>116</v>
      </c>
      <c s="15"/>
      <c s="15"/>
      <c s="7"/>
      <c s="23"/>
      <c s="23" t="s">
        <v>515</v>
      </c>
      <c s="23" t="s">
        <v>516</v>
      </c>
      <c s="40"/>
      <c s="22">
        <v>855360</v>
      </c>
      <c s="22">
        <v>769825</v>
      </c>
      <c s="22">
        <v>85535</v>
      </c>
      <c s="22">
        <v>50</v>
      </c>
      <c s="14"/>
      <c s="14" t="s">
        <v>57</v>
      </c>
    </row>
    <row ht="22.5" customHeight="1" s="49" customFormat="1">
      <c s="33">
        <v>154</v>
      </c>
      <c s="33">
        <v>32</v>
      </c>
      <c s="15" t="s">
        <v>114</v>
      </c>
      <c s="48" t="s">
        <v>115</v>
      </c>
      <c s="15" t="s">
        <v>51</v>
      </c>
      <c s="15" t="s">
        <v>108</v>
      </c>
      <c s="15" t="s">
        <v>109</v>
      </c>
      <c s="15" t="s">
        <v>54</v>
      </c>
      <c s="15" t="s">
        <v>116</v>
      </c>
      <c s="15"/>
      <c s="15"/>
      <c s="7"/>
      <c s="23"/>
      <c s="23" t="s">
        <v>515</v>
      </c>
      <c s="23" t="s">
        <v>517</v>
      </c>
      <c s="40"/>
      <c s="22">
        <v>623700</v>
      </c>
      <c s="22">
        <v>561330</v>
      </c>
      <c s="22">
        <v>62370</v>
      </c>
      <c s="22">
        <v>50</v>
      </c>
      <c s="14"/>
      <c s="14" t="s">
        <v>57</v>
      </c>
    </row>
    <row ht="22.5" customHeight="1" s="49" customFormat="1">
      <c s="33">
        <v>154</v>
      </c>
      <c s="33">
        <v>32</v>
      </c>
      <c s="15" t="s">
        <v>114</v>
      </c>
      <c s="48" t="s">
        <v>115</v>
      </c>
      <c s="15" t="s">
        <v>51</v>
      </c>
      <c s="15" t="s">
        <v>108</v>
      </c>
      <c s="15" t="s">
        <v>109</v>
      </c>
      <c s="15" t="s">
        <v>54</v>
      </c>
      <c s="15" t="s">
        <v>116</v>
      </c>
      <c s="15"/>
      <c s="15"/>
      <c s="7"/>
      <c s="23"/>
      <c s="23" t="s">
        <v>515</v>
      </c>
      <c s="23" t="s">
        <v>529</v>
      </c>
      <c s="40"/>
      <c s="22">
        <v>15303600</v>
      </c>
      <c s="22">
        <v>13773240</v>
      </c>
      <c s="22">
        <v>1530360</v>
      </c>
      <c s="22">
        <v>50</v>
      </c>
      <c s="14"/>
      <c s="14" t="s">
        <v>57</v>
      </c>
    </row>
    <row ht="22.5" customHeight="1" s="49" customFormat="1">
      <c s="33">
        <v>155</v>
      </c>
      <c s="33">
        <v>33</v>
      </c>
      <c s="15" t="s">
        <v>117</v>
      </c>
      <c s="48" t="s">
        <v>117</v>
      </c>
      <c s="15" t="s">
        <v>51</v>
      </c>
      <c s="15" t="s">
        <v>108</v>
      </c>
      <c s="15" t="s">
        <v>109</v>
      </c>
      <c s="15" t="s">
        <v>54</v>
      </c>
      <c s="15" t="s">
        <v>118</v>
      </c>
      <c s="15"/>
      <c s="15"/>
      <c s="7"/>
      <c s="23"/>
      <c s="23" t="s">
        <v>521</v>
      </c>
      <c s="23" t="s">
        <v>530</v>
      </c>
      <c s="40"/>
      <c s="22">
        <v>5200000</v>
      </c>
      <c s="22">
        <v>4784000</v>
      </c>
      <c s="22">
        <v>416000</v>
      </c>
      <c s="22">
        <v>50</v>
      </c>
      <c s="14"/>
      <c s="14" t="s">
        <v>57</v>
      </c>
    </row>
    <row ht="22.5" customHeight="1" s="49" customFormat="1">
      <c s="33">
        <v>155</v>
      </c>
      <c s="33">
        <v>33</v>
      </c>
      <c s="15" t="s">
        <v>117</v>
      </c>
      <c s="48" t="s">
        <v>117</v>
      </c>
      <c s="15" t="s">
        <v>51</v>
      </c>
      <c s="15" t="s">
        <v>108</v>
      </c>
      <c s="15" t="s">
        <v>109</v>
      </c>
      <c s="15" t="s">
        <v>54</v>
      </c>
      <c s="15" t="s">
        <v>118</v>
      </c>
      <c s="15"/>
      <c s="15"/>
      <c s="7"/>
      <c s="23"/>
      <c s="23" t="s">
        <v>521</v>
      </c>
      <c s="23" t="s">
        <v>531</v>
      </c>
      <c s="40"/>
      <c s="22">
        <v>8030000</v>
      </c>
      <c s="22">
        <v>7387600</v>
      </c>
      <c s="22">
        <v>642400</v>
      </c>
      <c s="22">
        <v>50</v>
      </c>
      <c s="14"/>
      <c s="14" t="s">
        <v>57</v>
      </c>
    </row>
    <row ht="22.5" customHeight="1" s="49" customFormat="1">
      <c s="33">
        <v>156</v>
      </c>
      <c s="33">
        <v>34</v>
      </c>
      <c s="15" t="s">
        <v>119</v>
      </c>
      <c s="48" t="s">
        <v>119</v>
      </c>
      <c s="15" t="s">
        <v>51</v>
      </c>
      <c s="15" t="s">
        <v>108</v>
      </c>
      <c s="15" t="s">
        <v>109</v>
      </c>
      <c s="15" t="s">
        <v>54</v>
      </c>
      <c s="15" t="s">
        <v>120</v>
      </c>
      <c s="15"/>
      <c s="15"/>
      <c s="7"/>
      <c s="23"/>
      <c s="23" t="s">
        <v>521</v>
      </c>
      <c s="23" t="s">
        <v>532</v>
      </c>
      <c s="40"/>
      <c s="22">
        <v>2041200</v>
      </c>
      <c s="22">
        <v>1877904</v>
      </c>
      <c s="22">
        <v>163296</v>
      </c>
      <c s="22">
        <v>50</v>
      </c>
      <c s="14"/>
      <c s="14" t="s">
        <v>57</v>
      </c>
    </row>
    <row ht="22.5" customHeight="1" s="49" customFormat="1">
      <c s="33">
        <v>156</v>
      </c>
      <c s="33">
        <v>34</v>
      </c>
      <c s="15" t="s">
        <v>119</v>
      </c>
      <c s="48" t="s">
        <v>119</v>
      </c>
      <c s="15" t="s">
        <v>51</v>
      </c>
      <c s="15" t="s">
        <v>108</v>
      </c>
      <c s="15" t="s">
        <v>109</v>
      </c>
      <c s="15" t="s">
        <v>54</v>
      </c>
      <c s="15" t="s">
        <v>120</v>
      </c>
      <c s="15"/>
      <c s="15"/>
      <c s="7"/>
      <c s="23"/>
      <c s="23" t="s">
        <v>521</v>
      </c>
      <c s="23" t="s">
        <v>533</v>
      </c>
      <c s="40"/>
      <c s="22">
        <v>1620000</v>
      </c>
      <c s="22">
        <v>1490400</v>
      </c>
      <c s="22">
        <v>129600</v>
      </c>
      <c s="22">
        <v>50</v>
      </c>
      <c s="14"/>
      <c s="14" t="s">
        <v>57</v>
      </c>
    </row>
    <row ht="22.5" customHeight="1" s="49" customFormat="1">
      <c s="33">
        <v>156</v>
      </c>
      <c s="33">
        <v>34</v>
      </c>
      <c s="15" t="s">
        <v>119</v>
      </c>
      <c s="48" t="s">
        <v>119</v>
      </c>
      <c s="15" t="s">
        <v>51</v>
      </c>
      <c s="15" t="s">
        <v>108</v>
      </c>
      <c s="15" t="s">
        <v>109</v>
      </c>
      <c s="15" t="s">
        <v>54</v>
      </c>
      <c s="15" t="s">
        <v>120</v>
      </c>
      <c s="15"/>
      <c s="15"/>
      <c s="7"/>
      <c s="23"/>
      <c s="23" t="s">
        <v>521</v>
      </c>
      <c s="23" t="s">
        <v>534</v>
      </c>
      <c s="40"/>
      <c s="22">
        <v>6000000</v>
      </c>
      <c s="22">
        <v>5520000</v>
      </c>
      <c s="22">
        <v>480000</v>
      </c>
      <c s="22">
        <v>50</v>
      </c>
      <c s="14"/>
      <c s="14" t="s">
        <v>57</v>
      </c>
    </row>
    <row ht="22.5" customHeight="1" s="49" customFormat="1">
      <c s="33">
        <v>156</v>
      </c>
      <c s="33">
        <v>34</v>
      </c>
      <c s="15" t="s">
        <v>119</v>
      </c>
      <c s="48" t="s">
        <v>119</v>
      </c>
      <c s="15" t="s">
        <v>51</v>
      </c>
      <c s="15" t="s">
        <v>108</v>
      </c>
      <c s="15" t="s">
        <v>109</v>
      </c>
      <c s="15" t="s">
        <v>54</v>
      </c>
      <c s="15" t="s">
        <v>120</v>
      </c>
      <c s="15"/>
      <c s="15"/>
      <c s="7"/>
      <c s="23"/>
      <c s="23" t="s">
        <v>521</v>
      </c>
      <c s="23" t="s">
        <v>535</v>
      </c>
      <c s="40"/>
      <c s="22">
        <v>9444000</v>
      </c>
      <c s="22">
        <v>8688480</v>
      </c>
      <c s="22">
        <v>755520</v>
      </c>
      <c s="22">
        <v>50</v>
      </c>
      <c s="14"/>
      <c s="14" t="s">
        <v>57</v>
      </c>
    </row>
    <row ht="22.5" customHeight="1" s="49" customFormat="1">
      <c s="33">
        <v>157</v>
      </c>
      <c s="33">
        <v>35</v>
      </c>
      <c s="15" t="s">
        <v>121</v>
      </c>
      <c s="48" t="s">
        <v>121</v>
      </c>
      <c s="15" t="s">
        <v>51</v>
      </c>
      <c s="15" t="s">
        <v>108</v>
      </c>
      <c s="15" t="s">
        <v>109</v>
      </c>
      <c s="15" t="s">
        <v>54</v>
      </c>
      <c s="15" t="s">
        <v>122</v>
      </c>
      <c s="15"/>
      <c s="15"/>
      <c s="7"/>
      <c s="23"/>
      <c s="23" t="s">
        <v>515</v>
      </c>
      <c s="23" t="s">
        <v>516</v>
      </c>
      <c s="40"/>
      <c s="22">
        <v>864000</v>
      </c>
      <c s="22">
        <v>777600</v>
      </c>
      <c s="22">
        <v>86400</v>
      </c>
      <c s="22">
        <v>50</v>
      </c>
      <c s="14"/>
      <c s="14" t="s">
        <v>57</v>
      </c>
    </row>
    <row ht="22.5" customHeight="1" s="49" customFormat="1">
      <c s="33">
        <v>157</v>
      </c>
      <c s="33">
        <v>35</v>
      </c>
      <c s="15" t="s">
        <v>121</v>
      </c>
      <c s="48" t="s">
        <v>121</v>
      </c>
      <c s="15" t="s">
        <v>51</v>
      </c>
      <c s="15" t="s">
        <v>108</v>
      </c>
      <c s="15" t="s">
        <v>109</v>
      </c>
      <c s="15" t="s">
        <v>54</v>
      </c>
      <c s="15" t="s">
        <v>122</v>
      </c>
      <c s="15"/>
      <c s="15"/>
      <c s="7"/>
      <c s="23"/>
      <c s="23" t="s">
        <v>515</v>
      </c>
      <c s="23" t="s">
        <v>517</v>
      </c>
      <c s="40"/>
      <c s="22">
        <v>639360</v>
      </c>
      <c s="22">
        <v>575425</v>
      </c>
      <c s="22">
        <v>63935</v>
      </c>
      <c s="22">
        <v>50</v>
      </c>
      <c s="14"/>
      <c s="14" t="s">
        <v>57</v>
      </c>
    </row>
    <row ht="22.5" customHeight="1" s="49" customFormat="1">
      <c s="33">
        <v>157</v>
      </c>
      <c s="33">
        <v>35</v>
      </c>
      <c s="15" t="s">
        <v>121</v>
      </c>
      <c s="48" t="s">
        <v>121</v>
      </c>
      <c s="15" t="s">
        <v>51</v>
      </c>
      <c s="15" t="s">
        <v>108</v>
      </c>
      <c s="15" t="s">
        <v>109</v>
      </c>
      <c s="15" t="s">
        <v>54</v>
      </c>
      <c s="15" t="s">
        <v>122</v>
      </c>
      <c s="15"/>
      <c s="15"/>
      <c s="7"/>
      <c s="23"/>
      <c s="23" t="s">
        <v>515</v>
      </c>
      <c s="23" t="s">
        <v>536</v>
      </c>
      <c s="40"/>
      <c s="22">
        <v>14776200</v>
      </c>
      <c s="22">
        <v>13298580</v>
      </c>
      <c s="22">
        <v>1477620</v>
      </c>
      <c s="22">
        <v>50</v>
      </c>
      <c s="14"/>
      <c s="14" t="s">
        <v>57</v>
      </c>
    </row>
    <row ht="22.5" customHeight="1" s="49" customFormat="1">
      <c s="33">
        <v>158</v>
      </c>
      <c s="33">
        <v>36</v>
      </c>
      <c s="15" t="s">
        <v>123</v>
      </c>
      <c s="48" t="s">
        <v>123</v>
      </c>
      <c s="15" t="s">
        <v>51</v>
      </c>
      <c s="15" t="s">
        <v>108</v>
      </c>
      <c s="15" t="s">
        <v>109</v>
      </c>
      <c s="15" t="s">
        <v>54</v>
      </c>
      <c s="15" t="s">
        <v>124</v>
      </c>
      <c s="15"/>
      <c s="15"/>
      <c s="7"/>
      <c s="23"/>
      <c s="23" t="s">
        <v>515</v>
      </c>
      <c s="23" t="s">
        <v>516</v>
      </c>
      <c s="40"/>
      <c s="22">
        <v>891000</v>
      </c>
      <c s="22">
        <v>801900</v>
      </c>
      <c s="22">
        <v>89100</v>
      </c>
      <c s="22">
        <v>50</v>
      </c>
      <c s="14"/>
      <c s="14" t="s">
        <v>57</v>
      </c>
    </row>
    <row ht="22.5" customHeight="1" s="49" customFormat="1">
      <c s="33">
        <v>158</v>
      </c>
      <c s="33">
        <v>36</v>
      </c>
      <c s="15" t="s">
        <v>123</v>
      </c>
      <c s="48" t="s">
        <v>123</v>
      </c>
      <c s="15" t="s">
        <v>51</v>
      </c>
      <c s="15" t="s">
        <v>108</v>
      </c>
      <c s="15" t="s">
        <v>109</v>
      </c>
      <c s="15" t="s">
        <v>54</v>
      </c>
      <c s="15" t="s">
        <v>124</v>
      </c>
      <c s="15"/>
      <c s="15"/>
      <c s="7"/>
      <c s="23"/>
      <c s="23" t="s">
        <v>515</v>
      </c>
      <c s="23" t="s">
        <v>517</v>
      </c>
      <c s="40"/>
      <c s="22">
        <v>659340</v>
      </c>
      <c s="22">
        <v>593410</v>
      </c>
      <c s="22">
        <v>65930</v>
      </c>
      <c s="22">
        <v>50</v>
      </c>
      <c s="14"/>
      <c s="14" t="s">
        <v>57</v>
      </c>
    </row>
    <row ht="22.5" customHeight="1" s="49" customFormat="1">
      <c s="33">
        <v>158</v>
      </c>
      <c s="33">
        <v>36</v>
      </c>
      <c s="15" t="s">
        <v>123</v>
      </c>
      <c s="48" t="s">
        <v>123</v>
      </c>
      <c s="15" t="s">
        <v>51</v>
      </c>
      <c s="15" t="s">
        <v>108</v>
      </c>
      <c s="15" t="s">
        <v>109</v>
      </c>
      <c s="15" t="s">
        <v>54</v>
      </c>
      <c s="15" t="s">
        <v>124</v>
      </c>
      <c s="15"/>
      <c s="15"/>
      <c s="7"/>
      <c s="23"/>
      <c s="23" t="s">
        <v>515</v>
      </c>
      <c s="23" t="s">
        <v>537</v>
      </c>
      <c s="40"/>
      <c s="22">
        <v>15194200</v>
      </c>
      <c s="22">
        <v>13674780</v>
      </c>
      <c s="22">
        <v>1519420</v>
      </c>
      <c s="22">
        <v>50</v>
      </c>
      <c s="14"/>
      <c s="14" t="s">
        <v>57</v>
      </c>
    </row>
    <row ht="22.5" customHeight="1" s="49" customFormat="1">
      <c s="33">
        <v>159</v>
      </c>
      <c s="33">
        <v>37</v>
      </c>
      <c s="15" t="s">
        <v>125</v>
      </c>
      <c s="48" t="s">
        <v>125</v>
      </c>
      <c s="15" t="s">
        <v>51</v>
      </c>
      <c s="15" t="s">
        <v>108</v>
      </c>
      <c s="15" t="s">
        <v>109</v>
      </c>
      <c s="15" t="s">
        <v>54</v>
      </c>
      <c s="15" t="s">
        <v>126</v>
      </c>
      <c s="15"/>
      <c s="15"/>
      <c s="7"/>
      <c s="23"/>
      <c s="23" t="s">
        <v>525</v>
      </c>
      <c s="23" t="s">
        <v>526</v>
      </c>
      <c s="40"/>
      <c s="22">
        <v>11486000</v>
      </c>
      <c s="22">
        <v>10107680</v>
      </c>
      <c s="22">
        <v>1378320</v>
      </c>
      <c s="22">
        <v>50</v>
      </c>
      <c s="14"/>
      <c s="14" t="s">
        <v>57</v>
      </c>
    </row>
    <row ht="22.5" customHeight="1" s="49" customFormat="1">
      <c s="33">
        <v>160</v>
      </c>
      <c s="33">
        <v>38</v>
      </c>
      <c s="15" t="s">
        <v>127</v>
      </c>
      <c s="48" t="s">
        <v>127</v>
      </c>
      <c s="15" t="s">
        <v>51</v>
      </c>
      <c s="15" t="s">
        <v>108</v>
      </c>
      <c s="15" t="s">
        <v>109</v>
      </c>
      <c s="15" t="s">
        <v>54</v>
      </c>
      <c s="15" t="s">
        <v>84</v>
      </c>
      <c s="15"/>
      <c s="15"/>
      <c s="7"/>
      <c s="23"/>
      <c s="23" t="s">
        <v>525</v>
      </c>
      <c s="23" t="s">
        <v>526</v>
      </c>
      <c s="40"/>
      <c s="22">
        <v>13493000</v>
      </c>
      <c s="22">
        <v>11873840</v>
      </c>
      <c s="22">
        <v>1619160</v>
      </c>
      <c s="22">
        <v>50</v>
      </c>
      <c s="14"/>
      <c s="14" t="s">
        <v>57</v>
      </c>
    </row>
    <row ht="22.5" customHeight="1" s="49" customFormat="1">
      <c s="33">
        <v>161</v>
      </c>
      <c s="33">
        <v>39</v>
      </c>
      <c s="15" t="s">
        <v>128</v>
      </c>
      <c s="48" t="s">
        <v>128</v>
      </c>
      <c s="15" t="s">
        <v>51</v>
      </c>
      <c s="15" t="s">
        <v>108</v>
      </c>
      <c s="15" t="s">
        <v>109</v>
      </c>
      <c s="15" t="s">
        <v>54</v>
      </c>
      <c s="15" t="s">
        <v>129</v>
      </c>
      <c s="15"/>
      <c s="15"/>
      <c s="7"/>
      <c s="23"/>
      <c s="23" t="s">
        <v>515</v>
      </c>
      <c s="23" t="s">
        <v>516</v>
      </c>
      <c s="40"/>
      <c s="22">
        <v>945000</v>
      </c>
      <c s="22">
        <v>850500</v>
      </c>
      <c s="22">
        <v>94500</v>
      </c>
      <c s="22">
        <v>50</v>
      </c>
      <c s="14"/>
      <c s="14" t="s">
        <v>57</v>
      </c>
    </row>
    <row ht="22.5" customHeight="1" s="49" customFormat="1">
      <c s="33">
        <v>161</v>
      </c>
      <c s="33">
        <v>39</v>
      </c>
      <c s="15" t="s">
        <v>128</v>
      </c>
      <c s="48" t="s">
        <v>128</v>
      </c>
      <c s="15" t="s">
        <v>51</v>
      </c>
      <c s="15" t="s">
        <v>108</v>
      </c>
      <c s="15" t="s">
        <v>109</v>
      </c>
      <c s="15" t="s">
        <v>54</v>
      </c>
      <c s="15" t="s">
        <v>129</v>
      </c>
      <c s="15"/>
      <c s="15"/>
      <c s="7"/>
      <c s="23"/>
      <c s="23" t="s">
        <v>515</v>
      </c>
      <c s="23" t="s">
        <v>517</v>
      </c>
      <c s="40"/>
      <c s="22">
        <v>699300</v>
      </c>
      <c s="22">
        <v>629370</v>
      </c>
      <c s="22">
        <v>69930</v>
      </c>
      <c s="22">
        <v>50</v>
      </c>
      <c s="14"/>
      <c s="14" t="s">
        <v>57</v>
      </c>
    </row>
    <row ht="22.5" customHeight="1" s="49" customFormat="1">
      <c s="33">
        <v>161</v>
      </c>
      <c s="33">
        <v>39</v>
      </c>
      <c s="15" t="s">
        <v>128</v>
      </c>
      <c s="48" t="s">
        <v>128</v>
      </c>
      <c s="15" t="s">
        <v>51</v>
      </c>
      <c s="15" t="s">
        <v>108</v>
      </c>
      <c s="15" t="s">
        <v>109</v>
      </c>
      <c s="15" t="s">
        <v>54</v>
      </c>
      <c s="15" t="s">
        <v>129</v>
      </c>
      <c s="15"/>
      <c s="15"/>
      <c s="7"/>
      <c s="23"/>
      <c s="23" t="s">
        <v>515</v>
      </c>
      <c s="23" t="s">
        <v>529</v>
      </c>
      <c s="40"/>
      <c s="22">
        <v>16158000</v>
      </c>
      <c s="22">
        <v>14542200</v>
      </c>
      <c s="22">
        <v>1615800</v>
      </c>
      <c s="22">
        <v>50</v>
      </c>
      <c s="14"/>
      <c s="14" t="s">
        <v>57</v>
      </c>
    </row>
    <row ht="22.5" customHeight="1" s="49" customFormat="1">
      <c s="33">
        <v>161</v>
      </c>
      <c s="33">
        <v>39</v>
      </c>
      <c s="15" t="s">
        <v>128</v>
      </c>
      <c s="48" t="s">
        <v>128</v>
      </c>
      <c s="15" t="s">
        <v>51</v>
      </c>
      <c s="15" t="s">
        <v>108</v>
      </c>
      <c s="15" t="s">
        <v>109</v>
      </c>
      <c s="15" t="s">
        <v>54</v>
      </c>
      <c s="15" t="s">
        <v>129</v>
      </c>
      <c s="15"/>
      <c s="15"/>
      <c s="7"/>
      <c s="23"/>
      <c s="23" t="s">
        <v>538</v>
      </c>
      <c s="23" t="s">
        <v>539</v>
      </c>
      <c s="40"/>
      <c s="22">
        <v>2700000</v>
      </c>
      <c s="22">
        <v>2538000</v>
      </c>
      <c s="22">
        <v>162000</v>
      </c>
      <c s="22">
        <v>50</v>
      </c>
      <c s="14"/>
      <c s="14" t="s">
        <v>57</v>
      </c>
    </row>
    <row ht="22.5" customHeight="1" s="49" customFormat="1">
      <c s="33">
        <v>161</v>
      </c>
      <c s="33">
        <v>39</v>
      </c>
      <c s="15" t="s">
        <v>128</v>
      </c>
      <c s="48" t="s">
        <v>128</v>
      </c>
      <c s="15" t="s">
        <v>51</v>
      </c>
      <c s="15" t="s">
        <v>108</v>
      </c>
      <c s="15" t="s">
        <v>109</v>
      </c>
      <c s="15" t="s">
        <v>54</v>
      </c>
      <c s="15" t="s">
        <v>129</v>
      </c>
      <c s="15"/>
      <c s="15"/>
      <c s="7"/>
      <c s="23"/>
      <c s="23" t="s">
        <v>538</v>
      </c>
      <c s="23" t="s">
        <v>540</v>
      </c>
      <c s="40"/>
      <c s="22">
        <v>4104000</v>
      </c>
      <c s="22">
        <v>3857760</v>
      </c>
      <c s="22">
        <v>246240</v>
      </c>
      <c s="22">
        <v>50</v>
      </c>
      <c s="14"/>
      <c s="14" t="s">
        <v>57</v>
      </c>
    </row>
    <row ht="22.5" customHeight="1" s="49" customFormat="1">
      <c s="33">
        <v>161</v>
      </c>
      <c s="33">
        <v>39</v>
      </c>
      <c s="15" t="s">
        <v>128</v>
      </c>
      <c s="48" t="s">
        <v>128</v>
      </c>
      <c s="15" t="s">
        <v>51</v>
      </c>
      <c s="15" t="s">
        <v>108</v>
      </c>
      <c s="15" t="s">
        <v>109</v>
      </c>
      <c s="15" t="s">
        <v>54</v>
      </c>
      <c s="15" t="s">
        <v>129</v>
      </c>
      <c s="15"/>
      <c s="15"/>
      <c s="7"/>
      <c s="23"/>
      <c s="23" t="s">
        <v>538</v>
      </c>
      <c s="23" t="s">
        <v>541</v>
      </c>
      <c s="40"/>
      <c s="22">
        <v>2300000</v>
      </c>
      <c s="22">
        <v>2162000</v>
      </c>
      <c s="22">
        <v>138000</v>
      </c>
      <c s="22">
        <v>50</v>
      </c>
      <c s="14"/>
      <c s="14" t="s">
        <v>57</v>
      </c>
    </row>
    <row ht="22.5" customHeight="1" s="49" customFormat="1">
      <c s="33">
        <v>161</v>
      </c>
      <c s="33">
        <v>39</v>
      </c>
      <c s="15" t="s">
        <v>128</v>
      </c>
      <c s="48" t="s">
        <v>128</v>
      </c>
      <c s="15" t="s">
        <v>51</v>
      </c>
      <c s="15" t="s">
        <v>108</v>
      </c>
      <c s="15" t="s">
        <v>109</v>
      </c>
      <c s="15" t="s">
        <v>54</v>
      </c>
      <c s="15" t="s">
        <v>129</v>
      </c>
      <c s="15"/>
      <c s="15"/>
      <c s="7"/>
      <c s="23"/>
      <c s="23" t="s">
        <v>538</v>
      </c>
      <c s="23" t="s">
        <v>542</v>
      </c>
      <c s="40"/>
      <c s="22">
        <v>3640000</v>
      </c>
      <c s="22">
        <v>3421600</v>
      </c>
      <c s="22">
        <v>218400</v>
      </c>
      <c s="22">
        <v>50</v>
      </c>
      <c s="14"/>
      <c s="14" t="s">
        <v>57</v>
      </c>
    </row>
    <row ht="22.5" customHeight="1" s="49" customFormat="1">
      <c s="33">
        <v>162</v>
      </c>
      <c s="33">
        <v>40</v>
      </c>
      <c s="15" t="s">
        <v>130</v>
      </c>
      <c s="48" t="s">
        <v>130</v>
      </c>
      <c s="15" t="s">
        <v>51</v>
      </c>
      <c s="15" t="s">
        <v>108</v>
      </c>
      <c s="15" t="s">
        <v>109</v>
      </c>
      <c s="15" t="s">
        <v>54</v>
      </c>
      <c s="15" t="s">
        <v>131</v>
      </c>
      <c s="15"/>
      <c s="15"/>
      <c s="7"/>
      <c s="23"/>
      <c s="23" t="s">
        <v>521</v>
      </c>
      <c s="23" t="s">
        <v>543</v>
      </c>
      <c s="40"/>
      <c s="22">
        <v>2052000</v>
      </c>
      <c s="22">
        <v>1887840</v>
      </c>
      <c s="22">
        <v>164160</v>
      </c>
      <c s="22">
        <v>50</v>
      </c>
      <c s="14"/>
      <c s="14" t="s">
        <v>57</v>
      </c>
    </row>
    <row ht="22.5" customHeight="1" s="49" customFormat="1">
      <c s="33">
        <v>162</v>
      </c>
      <c s="33">
        <v>40</v>
      </c>
      <c s="15" t="s">
        <v>130</v>
      </c>
      <c s="48" t="s">
        <v>130</v>
      </c>
      <c s="15" t="s">
        <v>51</v>
      </c>
      <c s="15" t="s">
        <v>108</v>
      </c>
      <c s="15" t="s">
        <v>109</v>
      </c>
      <c s="15" t="s">
        <v>54</v>
      </c>
      <c s="15" t="s">
        <v>131</v>
      </c>
      <c s="15"/>
      <c s="15"/>
      <c s="7"/>
      <c s="23"/>
      <c s="23" t="s">
        <v>521</v>
      </c>
      <c s="23" t="s">
        <v>544</v>
      </c>
      <c s="40"/>
      <c s="22">
        <v>1728000</v>
      </c>
      <c s="22">
        <v>1589760</v>
      </c>
      <c s="22">
        <v>138240</v>
      </c>
      <c s="22">
        <v>50</v>
      </c>
      <c s="14"/>
      <c s="14" t="s">
        <v>57</v>
      </c>
    </row>
    <row ht="22.5" customHeight="1" s="49" customFormat="1">
      <c s="33">
        <v>162</v>
      </c>
      <c s="33">
        <v>40</v>
      </c>
      <c s="15" t="s">
        <v>130</v>
      </c>
      <c s="48" t="s">
        <v>130</v>
      </c>
      <c s="15" t="s">
        <v>51</v>
      </c>
      <c s="15" t="s">
        <v>108</v>
      </c>
      <c s="15" t="s">
        <v>109</v>
      </c>
      <c s="15" t="s">
        <v>54</v>
      </c>
      <c s="15" t="s">
        <v>131</v>
      </c>
      <c s="15"/>
      <c s="15"/>
      <c s="7"/>
      <c s="23"/>
      <c s="23" t="s">
        <v>521</v>
      </c>
      <c s="23" t="s">
        <v>545</v>
      </c>
      <c s="40"/>
      <c s="22">
        <v>5400000</v>
      </c>
      <c s="22">
        <v>4968000</v>
      </c>
      <c s="22">
        <v>432000</v>
      </c>
      <c s="22">
        <v>50</v>
      </c>
      <c s="14"/>
      <c s="14" t="s">
        <v>57</v>
      </c>
    </row>
    <row ht="22.5" customHeight="1" s="49" customFormat="1">
      <c s="33">
        <v>162</v>
      </c>
      <c s="33">
        <v>40</v>
      </c>
      <c s="15" t="s">
        <v>130</v>
      </c>
      <c s="48" t="s">
        <v>130</v>
      </c>
      <c s="15" t="s">
        <v>51</v>
      </c>
      <c s="15" t="s">
        <v>108</v>
      </c>
      <c s="15" t="s">
        <v>109</v>
      </c>
      <c s="15" t="s">
        <v>54</v>
      </c>
      <c s="15" t="s">
        <v>131</v>
      </c>
      <c s="15"/>
      <c s="15"/>
      <c s="7"/>
      <c s="23"/>
      <c s="23" t="s">
        <v>521</v>
      </c>
      <c s="23" t="s">
        <v>546</v>
      </c>
      <c s="40"/>
      <c s="22">
        <v>8316000</v>
      </c>
      <c s="22">
        <v>7650720</v>
      </c>
      <c s="22">
        <v>665280</v>
      </c>
      <c s="22">
        <v>50</v>
      </c>
      <c s="14"/>
      <c s="14" t="s">
        <v>57</v>
      </c>
    </row>
    <row ht="22.5" customHeight="1" s="49" customFormat="1">
      <c s="33">
        <v>163</v>
      </c>
      <c s="33">
        <v>41</v>
      </c>
      <c s="15" t="s">
        <v>132</v>
      </c>
      <c s="48" t="s">
        <v>132</v>
      </c>
      <c s="15" t="s">
        <v>51</v>
      </c>
      <c s="15" t="s">
        <v>108</v>
      </c>
      <c s="15" t="s">
        <v>109</v>
      </c>
      <c s="15" t="s">
        <v>54</v>
      </c>
      <c s="15" t="s">
        <v>133</v>
      </c>
      <c s="15"/>
      <c s="15"/>
      <c s="7"/>
      <c s="23"/>
      <c s="23" t="s">
        <v>521</v>
      </c>
      <c s="23" t="s">
        <v>547</v>
      </c>
      <c s="40"/>
      <c s="22">
        <v>1285200</v>
      </c>
      <c s="22">
        <v>1182384</v>
      </c>
      <c s="22">
        <v>102816</v>
      </c>
      <c s="22">
        <v>50</v>
      </c>
      <c s="14"/>
      <c s="14" t="s">
        <v>57</v>
      </c>
    </row>
    <row ht="22.5" customHeight="1" s="49" customFormat="1">
      <c s="33">
        <v>163</v>
      </c>
      <c s="33">
        <v>41</v>
      </c>
      <c s="15" t="s">
        <v>132</v>
      </c>
      <c s="48" t="s">
        <v>132</v>
      </c>
      <c s="15" t="s">
        <v>51</v>
      </c>
      <c s="15" t="s">
        <v>108</v>
      </c>
      <c s="15" t="s">
        <v>109</v>
      </c>
      <c s="15" t="s">
        <v>54</v>
      </c>
      <c s="15" t="s">
        <v>133</v>
      </c>
      <c s="15"/>
      <c s="15"/>
      <c s="7"/>
      <c s="23"/>
      <c s="23" t="s">
        <v>521</v>
      </c>
      <c s="23" t="s">
        <v>548</v>
      </c>
      <c s="40"/>
      <c s="22">
        <v>1080000</v>
      </c>
      <c s="22">
        <v>993600</v>
      </c>
      <c s="22">
        <v>86400</v>
      </c>
      <c s="22">
        <v>50</v>
      </c>
      <c s="14"/>
      <c s="14" t="s">
        <v>57</v>
      </c>
    </row>
    <row ht="22.5" customHeight="1" s="49" customFormat="1">
      <c s="33">
        <v>163</v>
      </c>
      <c s="33">
        <v>41</v>
      </c>
      <c s="15" t="s">
        <v>132</v>
      </c>
      <c s="48" t="s">
        <v>132</v>
      </c>
      <c s="15" t="s">
        <v>51</v>
      </c>
      <c s="15" t="s">
        <v>108</v>
      </c>
      <c s="15" t="s">
        <v>109</v>
      </c>
      <c s="15" t="s">
        <v>54</v>
      </c>
      <c s="15" t="s">
        <v>133</v>
      </c>
      <c s="15"/>
      <c s="15"/>
      <c s="7"/>
      <c s="23"/>
      <c s="23" t="s">
        <v>521</v>
      </c>
      <c s="23" t="s">
        <v>549</v>
      </c>
      <c s="40"/>
      <c s="22">
        <v>5700000</v>
      </c>
      <c s="22">
        <v>5244000</v>
      </c>
      <c s="22">
        <v>456000</v>
      </c>
      <c s="22">
        <v>50</v>
      </c>
      <c s="14"/>
      <c s="14" t="s">
        <v>57</v>
      </c>
    </row>
    <row ht="22.5" customHeight="1" s="49" customFormat="1">
      <c s="33">
        <v>163</v>
      </c>
      <c s="33">
        <v>41</v>
      </c>
      <c s="15" t="s">
        <v>132</v>
      </c>
      <c s="48" t="s">
        <v>132</v>
      </c>
      <c s="15" t="s">
        <v>51</v>
      </c>
      <c s="15" t="s">
        <v>108</v>
      </c>
      <c s="15" t="s">
        <v>109</v>
      </c>
      <c s="15" t="s">
        <v>54</v>
      </c>
      <c s="15" t="s">
        <v>133</v>
      </c>
      <c s="15"/>
      <c s="15"/>
      <c s="7"/>
      <c s="23"/>
      <c s="23" t="s">
        <v>521</v>
      </c>
      <c s="23" t="s">
        <v>550</v>
      </c>
      <c s="40"/>
      <c s="22">
        <v>8772000</v>
      </c>
      <c s="22">
        <v>8070240</v>
      </c>
      <c s="22">
        <v>701760</v>
      </c>
      <c s="22">
        <v>50</v>
      </c>
      <c s="14"/>
      <c s="14" t="s">
        <v>57</v>
      </c>
    </row>
    <row ht="22.5" customHeight="1" s="49" customFormat="1">
      <c s="33">
        <v>164</v>
      </c>
      <c s="33">
        <v>42</v>
      </c>
      <c s="15" t="s">
        <v>134</v>
      </c>
      <c s="48" t="s">
        <v>134</v>
      </c>
      <c s="15" t="s">
        <v>51</v>
      </c>
      <c s="15" t="s">
        <v>108</v>
      </c>
      <c s="15" t="s">
        <v>109</v>
      </c>
      <c s="15" t="s">
        <v>54</v>
      </c>
      <c s="15" t="s">
        <v>135</v>
      </c>
      <c s="15"/>
      <c s="15"/>
      <c s="7"/>
      <c s="23"/>
      <c s="23" t="s">
        <v>521</v>
      </c>
      <c s="23" t="s">
        <v>551</v>
      </c>
      <c s="40"/>
      <c s="22">
        <v>6700000</v>
      </c>
      <c s="22">
        <v>6164000</v>
      </c>
      <c s="22">
        <v>536000</v>
      </c>
      <c s="22">
        <v>50</v>
      </c>
      <c s="14"/>
      <c s="14" t="s">
        <v>57</v>
      </c>
    </row>
    <row ht="22.5" customHeight="1" s="49" customFormat="1">
      <c s="33">
        <v>164</v>
      </c>
      <c s="33">
        <v>42</v>
      </c>
      <c s="15" t="s">
        <v>134</v>
      </c>
      <c s="48" t="s">
        <v>134</v>
      </c>
      <c s="15" t="s">
        <v>51</v>
      </c>
      <c s="15" t="s">
        <v>108</v>
      </c>
      <c s="15" t="s">
        <v>109</v>
      </c>
      <c s="15" t="s">
        <v>54</v>
      </c>
      <c s="15" t="s">
        <v>135</v>
      </c>
      <c s="15"/>
      <c s="15"/>
      <c s="7"/>
      <c s="23"/>
      <c s="23" t="s">
        <v>521</v>
      </c>
      <c s="23" t="s">
        <v>552</v>
      </c>
      <c s="40"/>
      <c s="22">
        <v>10148000</v>
      </c>
      <c s="22">
        <v>9336160</v>
      </c>
      <c s="22">
        <v>811840</v>
      </c>
      <c s="22">
        <v>50</v>
      </c>
      <c s="14"/>
      <c s="14" t="s">
        <v>57</v>
      </c>
    </row>
    <row ht="22.5" customHeight="1" s="49" customFormat="1">
      <c s="33">
        <v>165</v>
      </c>
      <c s="33">
        <v>43</v>
      </c>
      <c s="15" t="s">
        <v>136</v>
      </c>
      <c s="48" t="s">
        <v>136</v>
      </c>
      <c s="15" t="s">
        <v>51</v>
      </c>
      <c s="15" t="s">
        <v>108</v>
      </c>
      <c s="15" t="s">
        <v>109</v>
      </c>
      <c s="15" t="s">
        <v>54</v>
      </c>
      <c s="15" t="s">
        <v>137</v>
      </c>
      <c s="15"/>
      <c s="15"/>
      <c s="7"/>
      <c s="23"/>
      <c s="23" t="s">
        <v>515</v>
      </c>
      <c s="23" t="s">
        <v>516</v>
      </c>
      <c s="40"/>
      <c s="22">
        <v>881280</v>
      </c>
      <c s="22">
        <v>793155</v>
      </c>
      <c s="22">
        <v>88125</v>
      </c>
      <c s="22">
        <v>50</v>
      </c>
      <c s="14"/>
      <c s="14" t="s">
        <v>57</v>
      </c>
    </row>
    <row ht="22.5" customHeight="1" s="49" customFormat="1">
      <c s="33">
        <v>165</v>
      </c>
      <c s="33">
        <v>43</v>
      </c>
      <c s="15" t="s">
        <v>136</v>
      </c>
      <c s="48" t="s">
        <v>136</v>
      </c>
      <c s="15" t="s">
        <v>51</v>
      </c>
      <c s="15" t="s">
        <v>108</v>
      </c>
      <c s="15" t="s">
        <v>109</v>
      </c>
      <c s="15" t="s">
        <v>54</v>
      </c>
      <c s="15" t="s">
        <v>137</v>
      </c>
      <c s="15"/>
      <c s="15"/>
      <c s="7"/>
      <c s="23"/>
      <c s="23" t="s">
        <v>515</v>
      </c>
      <c s="23" t="s">
        <v>517</v>
      </c>
      <c s="40"/>
      <c s="22">
        <v>642600</v>
      </c>
      <c s="22">
        <v>578340</v>
      </c>
      <c s="22">
        <v>64260</v>
      </c>
      <c s="22">
        <v>50</v>
      </c>
      <c s="14"/>
      <c s="14" t="s">
        <v>57</v>
      </c>
    </row>
    <row ht="22.5" customHeight="1" s="49" customFormat="1">
      <c s="33">
        <v>165</v>
      </c>
      <c s="33">
        <v>43</v>
      </c>
      <c s="15" t="s">
        <v>136</v>
      </c>
      <c s="48" t="s">
        <v>136</v>
      </c>
      <c s="15" t="s">
        <v>51</v>
      </c>
      <c s="15" t="s">
        <v>108</v>
      </c>
      <c s="15" t="s">
        <v>109</v>
      </c>
      <c s="15" t="s">
        <v>54</v>
      </c>
      <c s="15" t="s">
        <v>137</v>
      </c>
      <c s="15"/>
      <c s="15"/>
      <c s="7"/>
      <c s="23"/>
      <c s="23" t="s">
        <v>515</v>
      </c>
      <c s="23" t="s">
        <v>553</v>
      </c>
      <c s="40"/>
      <c s="22">
        <v>15552000</v>
      </c>
      <c s="22">
        <v>13996800</v>
      </c>
      <c s="22">
        <v>1555200</v>
      </c>
      <c s="22">
        <v>50</v>
      </c>
      <c s="14"/>
      <c s="14" t="s">
        <v>57</v>
      </c>
    </row>
    <row ht="22.5" customHeight="1" s="49" customFormat="1">
      <c s="33">
        <v>166</v>
      </c>
      <c s="33">
        <v>44</v>
      </c>
      <c s="15" t="s">
        <v>138</v>
      </c>
      <c s="48" t="s">
        <v>138</v>
      </c>
      <c s="15" t="s">
        <v>51</v>
      </c>
      <c s="15" t="s">
        <v>108</v>
      </c>
      <c s="15" t="s">
        <v>109</v>
      </c>
      <c s="15" t="s">
        <v>54</v>
      </c>
      <c s="15" t="s">
        <v>139</v>
      </c>
      <c s="15"/>
      <c s="15"/>
      <c s="7"/>
      <c s="23"/>
      <c s="23" t="s">
        <v>525</v>
      </c>
      <c s="23" t="s">
        <v>526</v>
      </c>
      <c s="40"/>
      <c s="22">
        <v>14140000</v>
      </c>
      <c s="22">
        <v>12443200</v>
      </c>
      <c s="22">
        <v>1696800</v>
      </c>
      <c s="22">
        <v>50</v>
      </c>
      <c s="14"/>
      <c s="14" t="s">
        <v>57</v>
      </c>
    </row>
    <row ht="22.5" customHeight="1" s="49" customFormat="1">
      <c s="33">
        <v>170</v>
      </c>
      <c s="33">
        <v>1</v>
      </c>
      <c s="15" t="s">
        <v>145</v>
      </c>
      <c s="48" t="s">
        <v>145</v>
      </c>
      <c s="15" t="s">
        <v>51</v>
      </c>
      <c s="15" t="s">
        <v>108</v>
      </c>
      <c s="15" t="s">
        <v>143</v>
      </c>
      <c s="15" t="s">
        <v>54</v>
      </c>
      <c s="15" t="s">
        <v>146</v>
      </c>
      <c s="15"/>
      <c s="15"/>
      <c s="7"/>
      <c s="23"/>
      <c s="23" t="s">
        <v>525</v>
      </c>
      <c s="23" t="s">
        <v>526</v>
      </c>
      <c s="40"/>
      <c s="22">
        <v>27150000</v>
      </c>
      <c s="22">
        <v>23892000</v>
      </c>
      <c s="22">
        <v>3258000</v>
      </c>
      <c s="22">
        <v>50</v>
      </c>
      <c s="14"/>
      <c s="14" t="s">
        <v>57</v>
      </c>
    </row>
    <row ht="22.5" customHeight="1" s="49" customFormat="1">
      <c s="33">
        <v>171</v>
      </c>
      <c s="33">
        <v>49</v>
      </c>
      <c s="15" t="s">
        <v>147</v>
      </c>
      <c s="48" t="s">
        <v>147</v>
      </c>
      <c s="15" t="s">
        <v>51</v>
      </c>
      <c s="15" t="s">
        <v>108</v>
      </c>
      <c s="15" t="s">
        <v>143</v>
      </c>
      <c s="15" t="s">
        <v>54</v>
      </c>
      <c s="15" t="s">
        <v>148</v>
      </c>
      <c s="15"/>
      <c s="15"/>
      <c s="7"/>
      <c s="23"/>
      <c s="23" t="s">
        <v>525</v>
      </c>
      <c s="23" t="s">
        <v>526</v>
      </c>
      <c s="40"/>
      <c s="22">
        <v>26434000</v>
      </c>
      <c s="22">
        <v>23261920</v>
      </c>
      <c s="22">
        <v>3172080</v>
      </c>
      <c s="22">
        <v>50</v>
      </c>
      <c s="14"/>
      <c s="14" t="s">
        <v>57</v>
      </c>
    </row>
    <row ht="22.5" customHeight="1" s="49" customFormat="1">
      <c s="33">
        <v>505</v>
      </c>
      <c s="33">
        <v>57</v>
      </c>
      <c s="15" t="s">
        <v>172</v>
      </c>
      <c s="48" t="s">
        <v>173</v>
      </c>
      <c s="15" t="s">
        <v>51</v>
      </c>
      <c s="15" t="s">
        <v>174</v>
      </c>
      <c s="15" t="s">
        <v>175</v>
      </c>
      <c s="15" t="s">
        <v>54</v>
      </c>
      <c s="15" t="s">
        <v>176</v>
      </c>
      <c s="15"/>
      <c s="15"/>
      <c s="7"/>
      <c s="23"/>
      <c s="23" t="s">
        <v>554</v>
      </c>
      <c s="23" t="s">
        <v>555</v>
      </c>
      <c s="40"/>
      <c s="22">
        <v>3287620</v>
      </c>
      <c s="22">
        <v>3215293</v>
      </c>
      <c s="22">
        <v>72327</v>
      </c>
      <c s="22">
        <v>47</v>
      </c>
      <c s="14"/>
      <c s="14" t="s">
        <v>178</v>
      </c>
    </row>
    <row ht="22.5" customHeight="1" s="49" customFormat="1">
      <c s="33">
        <v>1605</v>
      </c>
      <c s="33">
        <v>124</v>
      </c>
      <c s="15" t="s">
        <v>314</v>
      </c>
      <c s="48" t="s">
        <v>317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/>
      <c s="15"/>
      <c s="7"/>
      <c s="23"/>
      <c s="23" t="s">
        <v>521</v>
      </c>
      <c s="23" t="s">
        <v>556</v>
      </c>
      <c s="40"/>
      <c s="22">
        <v>5929200</v>
      </c>
      <c s="22">
        <v>5407432</v>
      </c>
      <c s="22">
        <v>521768</v>
      </c>
      <c s="22">
        <v>47</v>
      </c>
      <c s="14"/>
      <c s="14" t="s">
        <v>292</v>
      </c>
    </row>
    <row ht="22.5" customHeight="1" s="49" customFormat="1">
      <c s="33">
        <v>1605</v>
      </c>
      <c s="33">
        <v>124</v>
      </c>
      <c s="15" t="s">
        <v>314</v>
      </c>
      <c s="48" t="s">
        <v>317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/>
      <c s="15"/>
      <c s="7"/>
      <c s="23"/>
      <c s="23" t="s">
        <v>521</v>
      </c>
      <c s="23" t="s">
        <v>557</v>
      </c>
      <c s="40"/>
      <c s="22">
        <v>59400000</v>
      </c>
      <c s="22">
        <v>54172800</v>
      </c>
      <c s="22">
        <v>5227200</v>
      </c>
      <c s="22">
        <v>47</v>
      </c>
      <c s="14"/>
      <c s="14" t="s">
        <v>292</v>
      </c>
    </row>
    <row ht="22.5" customHeight="1" s="49" customFormat="1">
      <c s="33">
        <v>1605</v>
      </c>
      <c s="33">
        <v>124</v>
      </c>
      <c s="15" t="s">
        <v>314</v>
      </c>
      <c s="48" t="s">
        <v>317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/>
      <c s="15"/>
      <c s="7"/>
      <c s="23"/>
      <c s="23" t="s">
        <v>521</v>
      </c>
      <c s="23" t="s">
        <v>558</v>
      </c>
      <c s="40"/>
      <c s="22">
        <v>92700000</v>
      </c>
      <c s="22">
        <v>84542400</v>
      </c>
      <c s="22">
        <v>8157600</v>
      </c>
      <c s="22">
        <v>47</v>
      </c>
      <c s="14"/>
      <c s="14" t="s">
        <v>292</v>
      </c>
    </row>
    <row ht="22.5" customHeight="1" s="49" customFormat="1">
      <c s="33">
        <v>1605</v>
      </c>
      <c s="33">
        <v>124</v>
      </c>
      <c s="15" t="s">
        <v>314</v>
      </c>
      <c s="48" t="s">
        <v>317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/>
      <c s="15"/>
      <c s="7"/>
      <c s="23"/>
      <c s="23" t="s">
        <v>521</v>
      </c>
      <c s="23" t="s">
        <v>559</v>
      </c>
      <c s="40"/>
      <c s="22">
        <v>2933000</v>
      </c>
      <c s="22">
        <v>2674896</v>
      </c>
      <c s="22">
        <v>258104</v>
      </c>
      <c s="22">
        <v>47</v>
      </c>
      <c s="14"/>
      <c s="14" t="s">
        <v>292</v>
      </c>
    </row>
    <row ht="22.5" customHeight="1" s="49" customFormat="1">
      <c s="33">
        <v>1606</v>
      </c>
      <c s="33">
        <v>129</v>
      </c>
      <c s="15" t="s">
        <v>320</v>
      </c>
      <c s="48" t="s">
        <v>321</v>
      </c>
      <c s="15" t="s">
        <v>51</v>
      </c>
      <c s="15" t="s">
        <v>108</v>
      </c>
      <c s="15" t="s">
        <v>290</v>
      </c>
      <c s="15" t="s">
        <v>54</v>
      </c>
      <c s="15" t="s">
        <v>322</v>
      </c>
      <c s="15"/>
      <c s="15"/>
      <c s="7"/>
      <c s="23"/>
      <c s="23" t="s">
        <v>554</v>
      </c>
      <c s="23" t="s">
        <v>560</v>
      </c>
      <c s="40"/>
      <c s="22">
        <v>1100000</v>
      </c>
      <c s="22">
        <v>1075800</v>
      </c>
      <c s="22">
        <v>24200</v>
      </c>
      <c s="22">
        <v>47</v>
      </c>
      <c s="14"/>
      <c s="14" t="s">
        <v>292</v>
      </c>
    </row>
    <row ht="22.5" customHeight="1" s="49" customFormat="1">
      <c s="33">
        <v>1606</v>
      </c>
      <c s="33">
        <v>129</v>
      </c>
      <c s="15" t="s">
        <v>320</v>
      </c>
      <c s="48" t="s">
        <v>321</v>
      </c>
      <c s="15" t="s">
        <v>51</v>
      </c>
      <c s="15" t="s">
        <v>108</v>
      </c>
      <c s="15" t="s">
        <v>290</v>
      </c>
      <c s="15" t="s">
        <v>54</v>
      </c>
      <c s="15" t="s">
        <v>322</v>
      </c>
      <c s="15"/>
      <c s="15"/>
      <c s="7"/>
      <c s="23"/>
      <c s="23" t="s">
        <v>554</v>
      </c>
      <c s="23" t="s">
        <v>561</v>
      </c>
      <c s="40"/>
      <c s="22">
        <v>168986100</v>
      </c>
      <c s="22">
        <v>165268406</v>
      </c>
      <c s="22">
        <v>3717694</v>
      </c>
      <c s="22">
        <v>47</v>
      </c>
      <c s="14"/>
      <c s="14" t="s">
        <v>292</v>
      </c>
    </row>
    <row ht="22.5" customHeight="1" s="49" customFormat="1">
      <c s="33">
        <v>1613</v>
      </c>
      <c s="33">
        <v>152</v>
      </c>
      <c s="15" t="s">
        <v>344</v>
      </c>
      <c s="48" t="s">
        <v>340</v>
      </c>
      <c s="15" t="s">
        <v>51</v>
      </c>
      <c s="15" t="s">
        <v>108</v>
      </c>
      <c s="15" t="s">
        <v>155</v>
      </c>
      <c s="15" t="s">
        <v>54</v>
      </c>
      <c s="15" t="s">
        <v>345</v>
      </c>
      <c s="15"/>
      <c s="15"/>
      <c s="7"/>
      <c s="23"/>
      <c s="23" t="s">
        <v>554</v>
      </c>
      <c s="23" t="s">
        <v>562</v>
      </c>
      <c s="40"/>
      <c s="22">
        <v>13348500</v>
      </c>
      <c s="22">
        <v>13054833</v>
      </c>
      <c s="22">
        <v>293667</v>
      </c>
      <c s="22">
        <v>47</v>
      </c>
      <c s="14"/>
      <c s="14" t="s">
        <v>157</v>
      </c>
    </row>
    <row ht="22.5" customHeight="1" s="49" customFormat="1">
      <c s="33">
        <v>1618</v>
      </c>
      <c s="33">
        <v>173</v>
      </c>
      <c s="15" t="s">
        <v>369</v>
      </c>
      <c s="48" t="s">
        <v>373</v>
      </c>
      <c s="15" t="s">
        <v>51</v>
      </c>
      <c s="15" t="s">
        <v>108</v>
      </c>
      <c s="15" t="s">
        <v>211</v>
      </c>
      <c s="15" t="s">
        <v>54</v>
      </c>
      <c s="15" t="s">
        <v>371</v>
      </c>
      <c s="15"/>
      <c s="15"/>
      <c s="7"/>
      <c s="23"/>
      <c s="23" t="s">
        <v>554</v>
      </c>
      <c s="23" t="s">
        <v>563</v>
      </c>
      <c s="40"/>
      <c s="22">
        <v>1107700</v>
      </c>
      <c s="22">
        <v>1083331</v>
      </c>
      <c s="22">
        <v>24369</v>
      </c>
      <c s="22">
        <v>47</v>
      </c>
      <c s="14"/>
      <c s="14" t="s">
        <v>292</v>
      </c>
    </row>
    <row ht="22.5" customHeight="1" s="49" customFormat="1">
      <c s="33">
        <v>1701</v>
      </c>
      <c s="33">
        <v>29</v>
      </c>
      <c s="15" t="s">
        <v>387</v>
      </c>
      <c s="48" t="s">
        <v>388</v>
      </c>
      <c s="15" t="s">
        <v>51</v>
      </c>
      <c s="15" t="s">
        <v>52</v>
      </c>
      <c s="15" t="s">
        <v>109</v>
      </c>
      <c s="15" t="s">
        <v>54</v>
      </c>
      <c s="15" t="s">
        <v>389</v>
      </c>
      <c s="15"/>
      <c s="15"/>
      <c s="7"/>
      <c s="23"/>
      <c s="23" t="s">
        <v>538</v>
      </c>
      <c s="23" t="s">
        <v>564</v>
      </c>
      <c s="40"/>
      <c s="22">
        <v>550800</v>
      </c>
      <c s="22">
        <v>517752</v>
      </c>
      <c s="22">
        <v>33048</v>
      </c>
      <c s="22">
        <v>50</v>
      </c>
      <c s="14"/>
      <c s="14" t="s">
        <v>390</v>
      </c>
    </row>
    <row ht="22.5" customHeight="1" s="49" customFormat="1">
      <c s="33">
        <v>1705</v>
      </c>
      <c s="33">
        <v>63</v>
      </c>
      <c s="15" t="s">
        <v>398</v>
      </c>
      <c s="48" t="s">
        <v>398</v>
      </c>
      <c s="15" t="s">
        <v>51</v>
      </c>
      <c s="15" t="s">
        <v>108</v>
      </c>
      <c s="15" t="s">
        <v>109</v>
      </c>
      <c s="15" t="s">
        <v>54</v>
      </c>
      <c s="15" t="s">
        <v>399</v>
      </c>
      <c s="15"/>
      <c s="15"/>
      <c s="7"/>
      <c s="23"/>
      <c s="23" t="s">
        <v>554</v>
      </c>
      <c s="23" t="s">
        <v>565</v>
      </c>
      <c s="40"/>
      <c s="22">
        <v>4328500</v>
      </c>
      <c s="22">
        <v>4233273</v>
      </c>
      <c s="22">
        <v>95227</v>
      </c>
      <c s="22">
        <v>47</v>
      </c>
      <c s="14"/>
      <c s="14" t="s">
        <v>390</v>
      </c>
    </row>
    <row ht="22.5" customHeight="1" s="49" customFormat="1">
      <c s="33">
        <v>2002</v>
      </c>
      <c s="33">
        <v>78</v>
      </c>
      <c s="15" t="s">
        <v>409</v>
      </c>
      <c s="48" t="s">
        <v>410</v>
      </c>
      <c s="15" t="s">
        <v>51</v>
      </c>
      <c s="15" t="s">
        <v>108</v>
      </c>
      <c s="15" t="s">
        <v>109</v>
      </c>
      <c s="15" t="s">
        <v>54</v>
      </c>
      <c s="15" t="s">
        <v>411</v>
      </c>
      <c s="15"/>
      <c s="15"/>
      <c s="7"/>
      <c s="23"/>
      <c s="23" t="s">
        <v>554</v>
      </c>
      <c s="23" t="s">
        <v>566</v>
      </c>
      <c s="40"/>
      <c s="22">
        <v>4895000</v>
      </c>
      <c s="22">
        <v>4797100</v>
      </c>
      <c s="22">
        <v>97900</v>
      </c>
      <c s="22">
        <v>50</v>
      </c>
      <c s="14"/>
      <c s="14" t="s">
        <v>178</v>
      </c>
    </row>
    <row ht="22.5" customHeight="1" s="49" customFormat="1">
      <c s="33">
        <v>2003</v>
      </c>
      <c s="33">
        <v>84</v>
      </c>
      <c s="15" t="s">
        <v>416</v>
      </c>
      <c s="48" t="s">
        <v>417</v>
      </c>
      <c s="15" t="s">
        <v>51</v>
      </c>
      <c s="15" t="s">
        <v>108</v>
      </c>
      <c s="15" t="s">
        <v>109</v>
      </c>
      <c s="15" t="s">
        <v>54</v>
      </c>
      <c s="15" t="s">
        <v>194</v>
      </c>
      <c s="15"/>
      <c s="15"/>
      <c s="7"/>
      <c s="23"/>
      <c s="23" t="s">
        <v>521</v>
      </c>
      <c s="23" t="s">
        <v>567</v>
      </c>
      <c s="40"/>
      <c s="22">
        <v>1782000</v>
      </c>
      <c s="22">
        <v>1625184</v>
      </c>
      <c s="22">
        <v>156816</v>
      </c>
      <c s="22">
        <v>47</v>
      </c>
      <c s="14"/>
      <c s="14" t="s">
        <v>178</v>
      </c>
    </row>
    <row ht="22.5" customHeight="1" s="49" customFormat="1">
      <c s="33">
        <v>2003</v>
      </c>
      <c s="33">
        <v>84</v>
      </c>
      <c s="15" t="s">
        <v>416</v>
      </c>
      <c s="48" t="s">
        <v>417</v>
      </c>
      <c s="15" t="s">
        <v>51</v>
      </c>
      <c s="15" t="s">
        <v>108</v>
      </c>
      <c s="15" t="s">
        <v>109</v>
      </c>
      <c s="15" t="s">
        <v>54</v>
      </c>
      <c s="15" t="s">
        <v>194</v>
      </c>
      <c s="15"/>
      <c s="15"/>
      <c s="7"/>
      <c s="23"/>
      <c s="23" t="s">
        <v>521</v>
      </c>
      <c s="23" t="s">
        <v>568</v>
      </c>
      <c s="40"/>
      <c s="22">
        <v>5000000</v>
      </c>
      <c s="22">
        <v>4560000</v>
      </c>
      <c s="22">
        <v>440000</v>
      </c>
      <c s="22">
        <v>47</v>
      </c>
      <c s="14"/>
      <c s="14" t="s">
        <v>178</v>
      </c>
    </row>
    <row ht="22.5" customHeight="1" s="49" customFormat="1">
      <c s="33">
        <v>2003</v>
      </c>
      <c s="33">
        <v>84</v>
      </c>
      <c s="15" t="s">
        <v>416</v>
      </c>
      <c s="48" t="s">
        <v>417</v>
      </c>
      <c s="15" t="s">
        <v>51</v>
      </c>
      <c s="15" t="s">
        <v>108</v>
      </c>
      <c s="15" t="s">
        <v>109</v>
      </c>
      <c s="15" t="s">
        <v>54</v>
      </c>
      <c s="15" t="s">
        <v>194</v>
      </c>
      <c s="15"/>
      <c s="15"/>
      <c s="7"/>
      <c s="23"/>
      <c s="23" t="s">
        <v>521</v>
      </c>
      <c s="23" t="s">
        <v>569</v>
      </c>
      <c s="40"/>
      <c s="22">
        <v>9142000</v>
      </c>
      <c s="22">
        <v>8337504</v>
      </c>
      <c s="22">
        <v>804496</v>
      </c>
      <c s="22">
        <v>47</v>
      </c>
      <c s="14"/>
      <c s="14" t="s">
        <v>178</v>
      </c>
    </row>
    <row ht="22.5" customHeight="1" s="49" customFormat="1">
      <c s="33">
        <v>2053</v>
      </c>
      <c s="33">
        <v>1</v>
      </c>
      <c s="15" t="s">
        <v>504</v>
      </c>
      <c s="48" t="s">
        <v>505</v>
      </c>
      <c s="15" t="s">
        <v>51</v>
      </c>
      <c s="15" t="s">
        <v>108</v>
      </c>
      <c s="15" t="s">
        <v>506</v>
      </c>
      <c s="15" t="s">
        <v>54</v>
      </c>
      <c s="15"/>
      <c s="15"/>
      <c s="15"/>
      <c s="7"/>
      <c s="23"/>
      <c s="23" t="s">
        <v>521</v>
      </c>
      <c s="23" t="s">
        <v>570</v>
      </c>
      <c s="40"/>
      <c s="22">
        <v>3769200</v>
      </c>
      <c s="22">
        <v>3437512</v>
      </c>
      <c s="22">
        <v>331688</v>
      </c>
      <c s="22">
        <v>47</v>
      </c>
      <c s="14"/>
      <c s="14" t="s">
        <v>178</v>
      </c>
    </row>
    <row ht="22.5" customHeight="1" s="49" customFormat="1">
      <c s="33">
        <v>2053</v>
      </c>
      <c s="33">
        <v>1</v>
      </c>
      <c s="15" t="s">
        <v>504</v>
      </c>
      <c s="48" t="s">
        <v>505</v>
      </c>
      <c s="15" t="s">
        <v>51</v>
      </c>
      <c s="15" t="s">
        <v>108</v>
      </c>
      <c s="15" t="s">
        <v>506</v>
      </c>
      <c s="15" t="s">
        <v>54</v>
      </c>
      <c s="15"/>
      <c s="15"/>
      <c s="15"/>
      <c s="7"/>
      <c s="23"/>
      <c s="23" t="s">
        <v>521</v>
      </c>
      <c s="23" t="s">
        <v>571</v>
      </c>
      <c s="40"/>
      <c s="22">
        <v>22000000</v>
      </c>
      <c s="22">
        <v>20064000</v>
      </c>
      <c s="22">
        <v>1936000</v>
      </c>
      <c s="22">
        <v>47</v>
      </c>
      <c s="14"/>
      <c s="14" t="s">
        <v>178</v>
      </c>
    </row>
    <row ht="22.5" customHeight="1" s="49" customFormat="1">
      <c s="33">
        <v>2053</v>
      </c>
      <c s="33">
        <v>1</v>
      </c>
      <c s="15" t="s">
        <v>504</v>
      </c>
      <c s="48" t="s">
        <v>505</v>
      </c>
      <c s="15" t="s">
        <v>51</v>
      </c>
      <c s="15" t="s">
        <v>108</v>
      </c>
      <c s="15" t="s">
        <v>506</v>
      </c>
      <c s="15" t="s">
        <v>54</v>
      </c>
      <c s="15"/>
      <c s="15"/>
      <c s="15"/>
      <c s="7"/>
      <c s="23"/>
      <c s="23" t="s">
        <v>521</v>
      </c>
      <c s="23" t="s">
        <v>572</v>
      </c>
      <c s="40"/>
      <c s="22">
        <v>33080000</v>
      </c>
      <c s="22">
        <v>30168960</v>
      </c>
      <c s="22">
        <v>2911040</v>
      </c>
      <c s="22">
        <v>47</v>
      </c>
      <c s="14"/>
      <c s="14" t="s">
        <v>178</v>
      </c>
    </row>
    <row ht="22.5" customHeight="1" s="49" customFormat="1">
      <c s="33">
        <v>2053</v>
      </c>
      <c s="33">
        <v>1</v>
      </c>
      <c s="15" t="s">
        <v>504</v>
      </c>
      <c s="48" t="s">
        <v>505</v>
      </c>
      <c s="15" t="s">
        <v>51</v>
      </c>
      <c s="15" t="s">
        <v>108</v>
      </c>
      <c s="15" t="s">
        <v>506</v>
      </c>
      <c s="15" t="s">
        <v>54</v>
      </c>
      <c s="15"/>
      <c s="15"/>
      <c s="15"/>
      <c s="7"/>
      <c s="23"/>
      <c s="23" t="s">
        <v>521</v>
      </c>
      <c s="23" t="s">
        <v>573</v>
      </c>
      <c s="40"/>
      <c s="22">
        <v>1900000</v>
      </c>
      <c s="22">
        <v>1732800</v>
      </c>
      <c s="22">
        <v>167200</v>
      </c>
      <c s="22">
        <v>47</v>
      </c>
      <c s="14"/>
      <c s="14" t="s">
        <v>178</v>
      </c>
    </row>
    <row ht="22.5" customHeight="1" s="49" customFormat="1">
      <c s="33">
        <v>2053</v>
      </c>
      <c s="33">
        <v>1</v>
      </c>
      <c s="15" t="s">
        <v>504</v>
      </c>
      <c s="48" t="s">
        <v>505</v>
      </c>
      <c s="15" t="s">
        <v>51</v>
      </c>
      <c s="15" t="s">
        <v>108</v>
      </c>
      <c s="15" t="s">
        <v>506</v>
      </c>
      <c s="15" t="s">
        <v>54</v>
      </c>
      <c s="15"/>
      <c s="15"/>
      <c s="15"/>
      <c s="7"/>
      <c s="23"/>
      <c s="23" t="s">
        <v>521</v>
      </c>
      <c s="23" t="s">
        <v>574</v>
      </c>
      <c s="40"/>
      <c s="22">
        <v>2884400</v>
      </c>
      <c s="22">
        <v>2630576</v>
      </c>
      <c s="22">
        <v>253824</v>
      </c>
      <c s="22">
        <v>47</v>
      </c>
      <c s="14"/>
      <c s="14" t="s">
        <v>178</v>
      </c>
    </row>
    <row ht="22.5" customHeight="1" s="49" customFormat="1">
      <c s="33">
        <v>101</v>
      </c>
      <c s="33">
        <v>2</v>
      </c>
      <c s="15" t="s">
        <v>49</v>
      </c>
      <c s="48" t="s">
        <v>58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42825</v>
      </c>
      <c s="23" t="s">
        <v>575</v>
      </c>
      <c s="23"/>
      <c s="23"/>
      <c s="40"/>
      <c s="22">
        <v>464400</v>
      </c>
      <c s="22">
        <v>308830</v>
      </c>
      <c s="22">
        <v>155570</v>
      </c>
      <c s="22">
        <v>15</v>
      </c>
      <c s="14"/>
      <c s="14" t="s">
        <v>57</v>
      </c>
    </row>
    <row ht="22.5" customHeight="1" s="49" customFormat="1">
      <c s="33">
        <v>1602</v>
      </c>
      <c s="33">
        <v>112</v>
      </c>
      <c s="15" t="s">
        <v>288</v>
      </c>
      <c s="48" t="s">
        <v>289</v>
      </c>
      <c s="15" t="s">
        <v>51</v>
      </c>
      <c s="15" t="s">
        <v>108</v>
      </c>
      <c s="15" t="s">
        <v>290</v>
      </c>
      <c s="15" t="s">
        <v>54</v>
      </c>
      <c s="15" t="s">
        <v>291</v>
      </c>
      <c s="15"/>
      <c s="15"/>
      <c s="7">
        <v>43861</v>
      </c>
      <c s="23" t="s">
        <v>576</v>
      </c>
      <c s="23"/>
      <c s="23"/>
      <c s="40"/>
      <c s="22">
        <v>21010750</v>
      </c>
      <c s="22">
        <v>18195310</v>
      </c>
      <c s="22">
        <v>2815440</v>
      </c>
      <c s="22">
        <v>15</v>
      </c>
      <c s="14"/>
      <c s="14" t="s">
        <v>292</v>
      </c>
    </row>
    <row ht="22.5" customHeight="1" s="49" customFormat="1">
      <c s="33">
        <v>1602</v>
      </c>
      <c s="33">
        <v>112</v>
      </c>
      <c s="15" t="s">
        <v>288</v>
      </c>
      <c s="48" t="s">
        <v>289</v>
      </c>
      <c s="15" t="s">
        <v>51</v>
      </c>
      <c s="15" t="s">
        <v>108</v>
      </c>
      <c s="15" t="s">
        <v>290</v>
      </c>
      <c s="15" t="s">
        <v>54</v>
      </c>
      <c s="15" t="s">
        <v>291</v>
      </c>
      <c s="15"/>
      <c s="15"/>
      <c s="7">
        <v>44286</v>
      </c>
      <c s="23" t="s">
        <v>577</v>
      </c>
      <c s="23"/>
      <c s="23"/>
      <c s="40"/>
      <c s="22">
        <v>8624132</v>
      </c>
      <c s="22">
        <v>7761719</v>
      </c>
      <c s="22">
        <v>862413</v>
      </c>
      <c s="22">
        <v>10</v>
      </c>
      <c s="14"/>
      <c s="14" t="s">
        <v>292</v>
      </c>
    </row>
    <row ht="22.5" customHeight="1" s="49" customFormat="1">
      <c s="33">
        <v>1603</v>
      </c>
      <c s="33">
        <v>116</v>
      </c>
      <c s="15" t="s">
        <v>299</v>
      </c>
      <c s="48" t="s">
        <v>303</v>
      </c>
      <c s="15" t="s">
        <v>51</v>
      </c>
      <c s="15" t="s">
        <v>108</v>
      </c>
      <c s="15" t="s">
        <v>290</v>
      </c>
      <c s="15" t="s">
        <v>54</v>
      </c>
      <c s="15" t="s">
        <v>301</v>
      </c>
      <c s="15"/>
      <c s="15"/>
      <c s="7">
        <v>42825</v>
      </c>
      <c s="23" t="s">
        <v>576</v>
      </c>
      <c s="23"/>
      <c s="23"/>
      <c s="40"/>
      <c s="22">
        <v>2143800</v>
      </c>
      <c s="22">
        <v>1425630</v>
      </c>
      <c s="22">
        <v>718170</v>
      </c>
      <c s="22">
        <v>15</v>
      </c>
      <c s="14"/>
      <c s="14" t="s">
        <v>292</v>
      </c>
    </row>
    <row ht="22.5" customHeight="1" s="49" customFormat="1">
      <c s="33">
        <v>1603</v>
      </c>
      <c s="33">
        <v>116</v>
      </c>
      <c s="15" t="s">
        <v>299</v>
      </c>
      <c s="48" t="s">
        <v>303</v>
      </c>
      <c s="15" t="s">
        <v>51</v>
      </c>
      <c s="15" t="s">
        <v>108</v>
      </c>
      <c s="15" t="s">
        <v>290</v>
      </c>
      <c s="15" t="s">
        <v>54</v>
      </c>
      <c s="15" t="s">
        <v>301</v>
      </c>
      <c s="15"/>
      <c s="15"/>
      <c s="7">
        <v>43861</v>
      </c>
      <c s="23" t="s">
        <v>576</v>
      </c>
      <c s="23"/>
      <c s="23"/>
      <c s="40"/>
      <c s="22">
        <v>17710750</v>
      </c>
      <c s="22">
        <v>15337510</v>
      </c>
      <c s="22">
        <v>2373240</v>
      </c>
      <c s="22">
        <v>15</v>
      </c>
      <c s="14"/>
      <c s="14" t="s">
        <v>292</v>
      </c>
    </row>
    <row ht="22.5" customHeight="1" s="49" customFormat="1">
      <c s="33">
        <v>1603</v>
      </c>
      <c s="33">
        <v>116</v>
      </c>
      <c s="15" t="s">
        <v>299</v>
      </c>
      <c s="48" t="s">
        <v>303</v>
      </c>
      <c s="15" t="s">
        <v>51</v>
      </c>
      <c s="15" t="s">
        <v>108</v>
      </c>
      <c s="15" t="s">
        <v>290</v>
      </c>
      <c s="15" t="s">
        <v>54</v>
      </c>
      <c s="15" t="s">
        <v>301</v>
      </c>
      <c s="15"/>
      <c s="15"/>
      <c s="7">
        <v>44286</v>
      </c>
      <c s="23" t="s">
        <v>577</v>
      </c>
      <c s="23"/>
      <c s="23"/>
      <c s="40"/>
      <c s="22">
        <v>4807814</v>
      </c>
      <c s="22">
        <v>4327033</v>
      </c>
      <c s="22">
        <v>480781</v>
      </c>
      <c s="22">
        <v>10</v>
      </c>
      <c s="14"/>
      <c s="14" t="s">
        <v>292</v>
      </c>
    </row>
    <row ht="22.5" customHeight="1" s="49" customFormat="1">
      <c s="33">
        <v>1604</v>
      </c>
      <c s="33">
        <v>119</v>
      </c>
      <c s="15" t="s">
        <v>308</v>
      </c>
      <c s="48" t="s">
        <v>309</v>
      </c>
      <c s="15" t="s">
        <v>51</v>
      </c>
      <c s="15" t="s">
        <v>108</v>
      </c>
      <c s="15" t="s">
        <v>290</v>
      </c>
      <c s="15" t="s">
        <v>54</v>
      </c>
      <c s="15" t="s">
        <v>310</v>
      </c>
      <c s="15"/>
      <c s="15"/>
      <c s="7">
        <v>42825</v>
      </c>
      <c s="23" t="s">
        <v>576</v>
      </c>
      <c s="23"/>
      <c s="23"/>
      <c s="40"/>
      <c s="22">
        <v>356400</v>
      </c>
      <c s="22">
        <v>237010</v>
      </c>
      <c s="22">
        <v>119390</v>
      </c>
      <c s="22">
        <v>15</v>
      </c>
      <c s="14"/>
      <c s="14" t="s">
        <v>292</v>
      </c>
    </row>
    <row ht="22.5" customHeight="1" s="49" customFormat="1">
      <c s="33">
        <v>1604</v>
      </c>
      <c s="33">
        <v>119</v>
      </c>
      <c s="15" t="s">
        <v>308</v>
      </c>
      <c s="48" t="s">
        <v>309</v>
      </c>
      <c s="15" t="s">
        <v>51</v>
      </c>
      <c s="15" t="s">
        <v>108</v>
      </c>
      <c s="15" t="s">
        <v>290</v>
      </c>
      <c s="15" t="s">
        <v>54</v>
      </c>
      <c s="15" t="s">
        <v>310</v>
      </c>
      <c s="15"/>
      <c s="15"/>
      <c s="7">
        <v>43861</v>
      </c>
      <c s="23" t="s">
        <v>576</v>
      </c>
      <c s="23"/>
      <c s="23"/>
      <c s="40"/>
      <c s="22">
        <v>15721583</v>
      </c>
      <c s="22">
        <v>13614891</v>
      </c>
      <c s="22">
        <v>2106692</v>
      </c>
      <c s="22">
        <v>15</v>
      </c>
      <c s="14"/>
      <c s="14" t="s">
        <v>292</v>
      </c>
    </row>
    <row ht="22.5" customHeight="1" s="49" customFormat="1">
      <c s="33">
        <v>1604</v>
      </c>
      <c s="33">
        <v>121</v>
      </c>
      <c s="15" t="s">
        <v>308</v>
      </c>
      <c s="48" t="s">
        <v>312</v>
      </c>
      <c s="15" t="s">
        <v>51</v>
      </c>
      <c s="15" t="s">
        <v>108</v>
      </c>
      <c s="15" t="s">
        <v>290</v>
      </c>
      <c s="15" t="s">
        <v>54</v>
      </c>
      <c s="15" t="s">
        <v>310</v>
      </c>
      <c s="15"/>
      <c s="15"/>
      <c s="7">
        <v>44286</v>
      </c>
      <c s="23" t="s">
        <v>577</v>
      </c>
      <c s="23"/>
      <c s="23"/>
      <c s="40"/>
      <c s="22">
        <v>4704084</v>
      </c>
      <c s="22">
        <v>4233676</v>
      </c>
      <c s="22">
        <v>470408</v>
      </c>
      <c s="22">
        <v>10</v>
      </c>
      <c s="14"/>
      <c s="14" t="s">
        <v>292</v>
      </c>
    </row>
    <row ht="22.5" customHeight="1" s="49" customFormat="1">
      <c s="33">
        <v>1605</v>
      </c>
      <c s="33">
        <v>126</v>
      </c>
      <c s="15" t="s">
        <v>314</v>
      </c>
      <c s="48" t="s">
        <v>319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/>
      <c s="15"/>
      <c s="7">
        <v>43861</v>
      </c>
      <c s="23" t="s">
        <v>576</v>
      </c>
      <c s="23"/>
      <c s="23"/>
      <c s="40"/>
      <c s="22">
        <v>17710750</v>
      </c>
      <c s="22">
        <v>15337510</v>
      </c>
      <c s="22">
        <v>2373240</v>
      </c>
      <c s="22">
        <v>15</v>
      </c>
      <c s="14"/>
      <c s="14" t="s">
        <v>292</v>
      </c>
    </row>
    <row ht="22.5" customHeight="1" s="49" customFormat="1">
      <c s="33">
        <v>1605</v>
      </c>
      <c s="33">
        <v>126</v>
      </c>
      <c s="15" t="s">
        <v>314</v>
      </c>
      <c s="48" t="s">
        <v>319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/>
      <c s="15"/>
      <c s="7">
        <v>44286</v>
      </c>
      <c s="23" t="s">
        <v>577</v>
      </c>
      <c s="23"/>
      <c s="23"/>
      <c s="40"/>
      <c s="22">
        <v>3305192</v>
      </c>
      <c s="22">
        <v>2974673</v>
      </c>
      <c s="22">
        <v>330519</v>
      </c>
      <c s="22">
        <v>10</v>
      </c>
      <c s="14"/>
      <c s="14" t="s">
        <v>292</v>
      </c>
    </row>
    <row ht="22.5" customHeight="1" s="49" customFormat="1">
      <c s="33">
        <v>1605</v>
      </c>
      <c s="33">
        <v>126</v>
      </c>
      <c s="15" t="s">
        <v>314</v>
      </c>
      <c s="48" t="s">
        <v>319</v>
      </c>
      <c s="15" t="s">
        <v>51</v>
      </c>
      <c s="15" t="s">
        <v>108</v>
      </c>
      <c s="15" t="s">
        <v>290</v>
      </c>
      <c s="15" t="s">
        <v>54</v>
      </c>
      <c s="15" t="s">
        <v>316</v>
      </c>
      <c s="15"/>
      <c s="15"/>
      <c s="7">
        <v>44651</v>
      </c>
      <c s="23" t="s">
        <v>578</v>
      </c>
      <c s="23"/>
      <c s="23"/>
      <c s="40"/>
      <c s="22">
        <v>363000</v>
      </c>
      <c s="22">
        <v>363000</v>
      </c>
      <c s="22">
        <v>0</v>
      </c>
      <c s="22">
        <v>15</v>
      </c>
      <c s="14"/>
      <c s="14" t="s">
        <v>292</v>
      </c>
    </row>
    <row ht="22.5" customHeight="1" s="49" customFormat="1">
      <c s="33">
        <v>1606</v>
      </c>
      <c s="33">
        <v>130</v>
      </c>
      <c s="15" t="s">
        <v>320</v>
      </c>
      <c s="48" t="s">
        <v>323</v>
      </c>
      <c s="15" t="s">
        <v>51</v>
      </c>
      <c s="15" t="s">
        <v>108</v>
      </c>
      <c s="15" t="s">
        <v>290</v>
      </c>
      <c s="15" t="s">
        <v>54</v>
      </c>
      <c s="15" t="s">
        <v>322</v>
      </c>
      <c s="15"/>
      <c s="15"/>
      <c s="7">
        <v>43861</v>
      </c>
      <c s="23" t="s">
        <v>576</v>
      </c>
      <c s="23"/>
      <c s="23"/>
      <c s="40"/>
      <c s="22">
        <v>40068250</v>
      </c>
      <c s="22">
        <v>34699106</v>
      </c>
      <c s="22">
        <v>5369144</v>
      </c>
      <c s="22">
        <v>15</v>
      </c>
      <c s="14"/>
      <c s="14" t="s">
        <v>292</v>
      </c>
    </row>
    <row ht="22.5" customHeight="1" s="49" customFormat="1">
      <c s="33">
        <v>1606</v>
      </c>
      <c s="33">
        <v>130</v>
      </c>
      <c s="15" t="s">
        <v>320</v>
      </c>
      <c s="48" t="s">
        <v>323</v>
      </c>
      <c s="15" t="s">
        <v>51</v>
      </c>
      <c s="15" t="s">
        <v>108</v>
      </c>
      <c s="15" t="s">
        <v>290</v>
      </c>
      <c s="15" t="s">
        <v>54</v>
      </c>
      <c s="15" t="s">
        <v>322</v>
      </c>
      <c s="15"/>
      <c s="15"/>
      <c s="7">
        <v>44286</v>
      </c>
      <c s="23" t="s">
        <v>577</v>
      </c>
      <c s="23"/>
      <c s="23"/>
      <c s="40"/>
      <c s="22">
        <v>5847468</v>
      </c>
      <c s="22">
        <v>5262722</v>
      </c>
      <c s="22">
        <v>584746</v>
      </c>
      <c s="22">
        <v>10</v>
      </c>
      <c s="14"/>
      <c s="14" t="s">
        <v>292</v>
      </c>
    </row>
    <row ht="22.5" customHeight="1" s="49" customFormat="1">
      <c s="33">
        <v>1607</v>
      </c>
      <c s="33">
        <v>136</v>
      </c>
      <c s="15" t="s">
        <v>326</v>
      </c>
      <c s="48" t="s">
        <v>328</v>
      </c>
      <c s="15" t="s">
        <v>51</v>
      </c>
      <c s="15" t="s">
        <v>108</v>
      </c>
      <c s="15" t="s">
        <v>290</v>
      </c>
      <c s="15" t="s">
        <v>54</v>
      </c>
      <c s="15" t="s">
        <v>285</v>
      </c>
      <c s="15"/>
      <c s="15"/>
      <c s="7">
        <v>43861</v>
      </c>
      <c s="23" t="s">
        <v>576</v>
      </c>
      <c s="23"/>
      <c s="23"/>
      <c s="40"/>
      <c s="22">
        <v>21010750</v>
      </c>
      <c s="22">
        <v>18195310</v>
      </c>
      <c s="22">
        <v>2815440</v>
      </c>
      <c s="22">
        <v>15</v>
      </c>
      <c s="14"/>
      <c s="14" t="s">
        <v>292</v>
      </c>
    </row>
    <row ht="22.5" customHeight="1" s="49" customFormat="1">
      <c s="33">
        <v>1607</v>
      </c>
      <c s="33">
        <v>136</v>
      </c>
      <c s="15" t="s">
        <v>326</v>
      </c>
      <c s="48" t="s">
        <v>328</v>
      </c>
      <c s="15" t="s">
        <v>51</v>
      </c>
      <c s="15" t="s">
        <v>108</v>
      </c>
      <c s="15" t="s">
        <v>290</v>
      </c>
      <c s="15" t="s">
        <v>54</v>
      </c>
      <c s="15" t="s">
        <v>285</v>
      </c>
      <c s="15"/>
      <c s="15"/>
      <c s="7">
        <v>44286</v>
      </c>
      <c s="23" t="s">
        <v>577</v>
      </c>
      <c s="23"/>
      <c s="23"/>
      <c s="40"/>
      <c s="22">
        <v>7632988</v>
      </c>
      <c s="22">
        <v>6869690</v>
      </c>
      <c s="22">
        <v>763298</v>
      </c>
      <c s="22">
        <v>10</v>
      </c>
      <c s="14"/>
      <c s="14" t="s">
        <v>292</v>
      </c>
    </row>
    <row ht="22.5" customHeight="1" s="49" customFormat="1">
      <c s="33">
        <v>1608</v>
      </c>
      <c s="33">
        <v>139</v>
      </c>
      <c s="15" t="s">
        <v>331</v>
      </c>
      <c s="48" t="s">
        <v>306</v>
      </c>
      <c s="15" t="s">
        <v>51</v>
      </c>
      <c s="15" t="s">
        <v>108</v>
      </c>
      <c s="15" t="s">
        <v>290</v>
      </c>
      <c s="15" t="s">
        <v>54</v>
      </c>
      <c s="15" t="s">
        <v>332</v>
      </c>
      <c s="15"/>
      <c s="15"/>
      <c s="7">
        <v>42825</v>
      </c>
      <c s="23" t="s">
        <v>576</v>
      </c>
      <c s="23"/>
      <c s="23"/>
      <c s="40"/>
      <c s="22">
        <v>956880</v>
      </c>
      <c s="22">
        <v>636330</v>
      </c>
      <c s="22">
        <v>320550</v>
      </c>
      <c s="22">
        <v>15</v>
      </c>
      <c s="14"/>
      <c s="14" t="s">
        <v>292</v>
      </c>
    </row>
    <row ht="22.5" customHeight="1" s="49" customFormat="1">
      <c s="33">
        <v>1608</v>
      </c>
      <c s="33">
        <v>139</v>
      </c>
      <c s="15" t="s">
        <v>331</v>
      </c>
      <c s="48" t="s">
        <v>306</v>
      </c>
      <c s="15" t="s">
        <v>51</v>
      </c>
      <c s="15" t="s">
        <v>108</v>
      </c>
      <c s="15" t="s">
        <v>290</v>
      </c>
      <c s="15" t="s">
        <v>54</v>
      </c>
      <c s="15" t="s">
        <v>332</v>
      </c>
      <c s="15"/>
      <c s="15"/>
      <c s="7">
        <v>43861</v>
      </c>
      <c s="23" t="s">
        <v>576</v>
      </c>
      <c s="23"/>
      <c s="23"/>
      <c s="40"/>
      <c s="22">
        <v>15721583</v>
      </c>
      <c s="22">
        <v>13614891</v>
      </c>
      <c s="22">
        <v>2106692</v>
      </c>
      <c s="22">
        <v>15</v>
      </c>
      <c s="14"/>
      <c s="14" t="s">
        <v>292</v>
      </c>
    </row>
    <row ht="22.5" customHeight="1" s="49" customFormat="1">
      <c s="33">
        <v>1608</v>
      </c>
      <c s="33">
        <v>142</v>
      </c>
      <c s="15" t="s">
        <v>331</v>
      </c>
      <c s="48" t="s">
        <v>334</v>
      </c>
      <c s="15" t="s">
        <v>51</v>
      </c>
      <c s="15" t="s">
        <v>108</v>
      </c>
      <c s="15" t="s">
        <v>290</v>
      </c>
      <c s="15" t="s">
        <v>54</v>
      </c>
      <c s="15" t="s">
        <v>332</v>
      </c>
      <c s="15"/>
      <c s="15"/>
      <c s="7">
        <v>44286</v>
      </c>
      <c s="23" t="s">
        <v>577</v>
      </c>
      <c s="23"/>
      <c s="23"/>
      <c s="40"/>
      <c s="22">
        <v>5448322</v>
      </c>
      <c s="22">
        <v>4903490</v>
      </c>
      <c s="22">
        <v>544832</v>
      </c>
      <c s="22">
        <v>10</v>
      </c>
      <c s="14"/>
      <c s="14" t="s">
        <v>292</v>
      </c>
    </row>
    <row ht="22.5" customHeight="1" s="49" customFormat="1">
      <c s="33">
        <v>1701</v>
      </c>
      <c s="33">
        <v>31</v>
      </c>
      <c s="15" t="s">
        <v>387</v>
      </c>
      <c s="48" t="s">
        <v>392</v>
      </c>
      <c s="15" t="s">
        <v>51</v>
      </c>
      <c s="15" t="s">
        <v>52</v>
      </c>
      <c s="15" t="s">
        <v>109</v>
      </c>
      <c s="15" t="s">
        <v>54</v>
      </c>
      <c s="15" t="s">
        <v>389</v>
      </c>
      <c s="15"/>
      <c s="15"/>
      <c s="7">
        <v>43907</v>
      </c>
      <c s="23" t="s">
        <v>576</v>
      </c>
      <c s="23"/>
      <c s="23"/>
      <c s="40"/>
      <c s="22">
        <v>339900</v>
      </c>
      <c s="22">
        <v>294354</v>
      </c>
      <c s="22">
        <v>45546</v>
      </c>
      <c s="22">
        <v>15</v>
      </c>
      <c s="14"/>
      <c s="14" t="s">
        <v>390</v>
      </c>
    </row>
    <row ht="22.5" customHeight="1" s="49" customFormat="1">
      <c s="33">
        <v>1701</v>
      </c>
      <c s="33">
        <v>31</v>
      </c>
      <c s="15" t="s">
        <v>387</v>
      </c>
      <c s="48" t="s">
        <v>392</v>
      </c>
      <c s="15" t="s">
        <v>51</v>
      </c>
      <c s="15" t="s">
        <v>52</v>
      </c>
      <c s="15" t="s">
        <v>109</v>
      </c>
      <c s="15" t="s">
        <v>54</v>
      </c>
      <c s="15" t="s">
        <v>389</v>
      </c>
      <c s="15"/>
      <c s="15"/>
      <c s="7">
        <v>43913</v>
      </c>
      <c s="23" t="s">
        <v>576</v>
      </c>
      <c s="23"/>
      <c s="23"/>
      <c s="40"/>
      <c s="22">
        <v>155000</v>
      </c>
      <c s="22">
        <v>134230</v>
      </c>
      <c s="22">
        <v>20770</v>
      </c>
      <c s="22">
        <v>15</v>
      </c>
      <c s="14"/>
      <c s="14" t="s">
        <v>390</v>
      </c>
    </row>
    <row ht="22.5" customHeight="1" s="49" customFormat="1">
      <c s="33">
        <v>1702</v>
      </c>
      <c s="33">
        <v>60</v>
      </c>
      <c s="15" t="s">
        <v>393</v>
      </c>
      <c s="48" t="s">
        <v>393</v>
      </c>
      <c s="15" t="s">
        <v>51</v>
      </c>
      <c s="15" t="s">
        <v>108</v>
      </c>
      <c s="15" t="s">
        <v>109</v>
      </c>
      <c s="15" t="s">
        <v>54</v>
      </c>
      <c s="15" t="s">
        <v>389</v>
      </c>
      <c s="15"/>
      <c s="15"/>
      <c s="7">
        <v>43907</v>
      </c>
      <c s="23" t="s">
        <v>576</v>
      </c>
      <c s="23"/>
      <c s="23"/>
      <c s="40"/>
      <c s="22">
        <v>519200</v>
      </c>
      <c s="22">
        <v>449628</v>
      </c>
      <c s="22">
        <v>69572</v>
      </c>
      <c s="22">
        <v>15</v>
      </c>
      <c s="14"/>
      <c s="14" t="s">
        <v>390</v>
      </c>
    </row>
    <row ht="22.5" customHeight="1" s="49" customFormat="1">
      <c s="33">
        <v>1703</v>
      </c>
      <c s="33">
        <v>61</v>
      </c>
      <c s="15" t="s">
        <v>394</v>
      </c>
      <c s="48" t="s">
        <v>394</v>
      </c>
      <c s="15" t="s">
        <v>51</v>
      </c>
      <c s="15" t="s">
        <v>108</v>
      </c>
      <c s="15" t="s">
        <v>109</v>
      </c>
      <c s="15" t="s">
        <v>54</v>
      </c>
      <c s="15" t="s">
        <v>395</v>
      </c>
      <c s="15"/>
      <c s="15"/>
      <c s="7">
        <v>44651</v>
      </c>
      <c s="23" t="s">
        <v>579</v>
      </c>
      <c s="23"/>
      <c s="23"/>
      <c s="40"/>
      <c s="22">
        <v>3520000</v>
      </c>
      <c s="22">
        <v>3520000</v>
      </c>
      <c s="22">
        <v>0</v>
      </c>
      <c s="22">
        <v>10</v>
      </c>
      <c s="14"/>
      <c s="14" t="s">
        <v>390</v>
      </c>
    </row>
    <row ht="22.5" customHeight="1" s="49" customFormat="1">
      <c s="33">
        <v>2002</v>
      </c>
      <c s="33">
        <v>79</v>
      </c>
      <c s="15" t="s">
        <v>409</v>
      </c>
      <c s="48" t="s">
        <v>412</v>
      </c>
      <c s="15" t="s">
        <v>51</v>
      </c>
      <c s="15" t="s">
        <v>108</v>
      </c>
      <c s="15" t="s">
        <v>109</v>
      </c>
      <c s="15" t="s">
        <v>54</v>
      </c>
      <c s="15" t="s">
        <v>411</v>
      </c>
      <c s="15"/>
      <c s="15"/>
      <c s="7">
        <v>44651</v>
      </c>
      <c s="23" t="s">
        <v>580</v>
      </c>
      <c s="23"/>
      <c s="23"/>
      <c s="40"/>
      <c s="22">
        <v>394000</v>
      </c>
      <c s="22">
        <v>394000</v>
      </c>
      <c s="22">
        <v>0</v>
      </c>
      <c s="22">
        <v>10</v>
      </c>
      <c s="14"/>
      <c s="14" t="s">
        <v>178</v>
      </c>
    </row>
    <row ht="22.5" customHeight="1" s="49" customFormat="1">
      <c s="33">
        <v>2003</v>
      </c>
      <c s="33">
        <v>84</v>
      </c>
      <c s="15" t="s">
        <v>416</v>
      </c>
      <c s="48" t="s">
        <v>417</v>
      </c>
      <c s="15" t="s">
        <v>51</v>
      </c>
      <c s="15" t="s">
        <v>108</v>
      </c>
      <c s="15" t="s">
        <v>109</v>
      </c>
      <c s="15" t="s">
        <v>54</v>
      </c>
      <c s="15" t="s">
        <v>194</v>
      </c>
      <c s="15"/>
      <c s="15"/>
      <c s="7">
        <v>44651</v>
      </c>
      <c s="23" t="s">
        <v>581</v>
      </c>
      <c s="23"/>
      <c s="23"/>
      <c s="40"/>
      <c s="22">
        <v>18150000</v>
      </c>
      <c s="22">
        <v>18150000</v>
      </c>
      <c s="22">
        <v>0</v>
      </c>
      <c s="22">
        <v>13</v>
      </c>
      <c s="14"/>
      <c s="14" t="s">
        <v>178</v>
      </c>
    </row>
    <row ht="22.5" customHeight="1" s="49" customFormat="1">
      <c s="33">
        <v>2003</v>
      </c>
      <c s="33">
        <v>84</v>
      </c>
      <c s="15" t="s">
        <v>416</v>
      </c>
      <c s="48" t="s">
        <v>417</v>
      </c>
      <c s="15" t="s">
        <v>51</v>
      </c>
      <c s="15" t="s">
        <v>108</v>
      </c>
      <c s="15" t="s">
        <v>109</v>
      </c>
      <c s="15" t="s">
        <v>54</v>
      </c>
      <c s="15" t="s">
        <v>194</v>
      </c>
      <c s="15"/>
      <c s="15"/>
      <c s="7">
        <v>44651</v>
      </c>
      <c s="23" t="s">
        <v>582</v>
      </c>
      <c s="23"/>
      <c s="23"/>
      <c s="40"/>
      <c s="22">
        <v>13200000</v>
      </c>
      <c s="22">
        <v>13200000</v>
      </c>
      <c s="22">
        <v>0</v>
      </c>
      <c s="22">
        <v>13</v>
      </c>
      <c s="14"/>
      <c s="14" t="s">
        <v>178</v>
      </c>
    </row>
    <row ht="22.5" customHeight="1" s="49" customFormat="1">
      <c s="33">
        <v>2003</v>
      </c>
      <c s="33">
        <v>84</v>
      </c>
      <c s="15" t="s">
        <v>416</v>
      </c>
      <c s="48" t="s">
        <v>417</v>
      </c>
      <c s="15" t="s">
        <v>51</v>
      </c>
      <c s="15" t="s">
        <v>108</v>
      </c>
      <c s="15" t="s">
        <v>109</v>
      </c>
      <c s="15" t="s">
        <v>54</v>
      </c>
      <c s="15" t="s">
        <v>194</v>
      </c>
      <c s="15"/>
      <c s="15"/>
      <c s="7">
        <v>44651</v>
      </c>
      <c s="23" t="s">
        <v>583</v>
      </c>
      <c s="23"/>
      <c s="23"/>
      <c s="40"/>
      <c s="22">
        <v>25806000</v>
      </c>
      <c s="22">
        <v>25806000</v>
      </c>
      <c s="22">
        <v>0</v>
      </c>
      <c s="22">
        <v>15</v>
      </c>
      <c s="14"/>
      <c s="14" t="s">
        <v>178</v>
      </c>
    </row>
    <row ht="22.5" customHeight="1" s="49" customFormat="1">
      <c s="33">
        <v>2003</v>
      </c>
      <c s="33">
        <v>84</v>
      </c>
      <c s="15" t="s">
        <v>416</v>
      </c>
      <c s="48" t="s">
        <v>417</v>
      </c>
      <c s="15" t="s">
        <v>51</v>
      </c>
      <c s="15" t="s">
        <v>108</v>
      </c>
      <c s="15" t="s">
        <v>109</v>
      </c>
      <c s="15" t="s">
        <v>54</v>
      </c>
      <c s="15" t="s">
        <v>194</v>
      </c>
      <c s="15"/>
      <c s="15"/>
      <c s="7">
        <v>44651</v>
      </c>
      <c s="23" t="s">
        <v>584</v>
      </c>
      <c s="23"/>
      <c s="23"/>
      <c s="40"/>
      <c s="22">
        <v>50688000</v>
      </c>
      <c s="22">
        <v>50688000</v>
      </c>
      <c s="22">
        <v>0</v>
      </c>
      <c s="22">
        <v>13</v>
      </c>
      <c s="14"/>
      <c s="14" t="s">
        <v>178</v>
      </c>
    </row>
    <row ht="22.5" customHeight="1" s="49" customFormat="1">
      <c s="33">
        <v>2003</v>
      </c>
      <c s="33">
        <v>84</v>
      </c>
      <c s="15" t="s">
        <v>416</v>
      </c>
      <c s="48" t="s">
        <v>417</v>
      </c>
      <c s="15" t="s">
        <v>51</v>
      </c>
      <c s="15" t="s">
        <v>108</v>
      </c>
      <c s="15" t="s">
        <v>109</v>
      </c>
      <c s="15" t="s">
        <v>54</v>
      </c>
      <c s="15" t="s">
        <v>194</v>
      </c>
      <c s="15"/>
      <c s="15"/>
      <c s="7">
        <v>44651</v>
      </c>
      <c s="23" t="s">
        <v>585</v>
      </c>
      <c s="23"/>
      <c s="23"/>
      <c s="40"/>
      <c s="22">
        <v>14300000</v>
      </c>
      <c s="22">
        <v>14300000</v>
      </c>
      <c s="22">
        <v>0</v>
      </c>
      <c s="22">
        <v>17</v>
      </c>
      <c s="14"/>
      <c s="14" t="s">
        <v>178</v>
      </c>
    </row>
    <row ht="22.5" customHeight="1" s="49" customFormat="1">
      <c s="33">
        <v>2036</v>
      </c>
      <c s="33">
        <v>1</v>
      </c>
      <c s="15" t="s">
        <v>476</v>
      </c>
      <c s="48" t="s">
        <v>476</v>
      </c>
      <c s="15" t="s">
        <v>51</v>
      </c>
      <c s="15" t="s">
        <v>108</v>
      </c>
      <c s="15" t="s">
        <v>155</v>
      </c>
      <c s="15" t="s">
        <v>54</v>
      </c>
      <c s="15" t="s">
        <v>477</v>
      </c>
      <c s="15"/>
      <c s="15"/>
      <c s="7">
        <v>43861</v>
      </c>
      <c s="23" t="s">
        <v>576</v>
      </c>
      <c s="23"/>
      <c s="23"/>
      <c s="40"/>
      <c s="22">
        <v>15721584</v>
      </c>
      <c s="22">
        <v>13614892</v>
      </c>
      <c s="22">
        <v>2106692</v>
      </c>
      <c s="22">
        <v>15</v>
      </c>
      <c s="14"/>
      <c s="14" t="s">
        <v>157</v>
      </c>
    </row>
    <row ht="22.5" customHeight="1" s="49" customFormat="1">
      <c s="33">
        <v>2036</v>
      </c>
      <c s="33">
        <v>1</v>
      </c>
      <c s="15" t="s">
        <v>476</v>
      </c>
      <c s="48" t="s">
        <v>476</v>
      </c>
      <c s="15" t="s">
        <v>51</v>
      </c>
      <c s="15" t="s">
        <v>108</v>
      </c>
      <c s="15" t="s">
        <v>155</v>
      </c>
      <c s="15" t="s">
        <v>54</v>
      </c>
      <c s="15" t="s">
        <v>477</v>
      </c>
      <c s="15"/>
      <c s="15"/>
      <c s="7">
        <v>44286</v>
      </c>
      <c s="23" t="s">
        <v>586</v>
      </c>
      <c s="23"/>
      <c s="23"/>
      <c s="40"/>
      <c s="22">
        <v>792000</v>
      </c>
      <c s="22">
        <v>738936</v>
      </c>
      <c s="22">
        <v>53064</v>
      </c>
      <c s="22">
        <v>15</v>
      </c>
      <c s="14"/>
      <c s="14" t="s">
        <v>157</v>
      </c>
    </row>
    <row ht="22.5" customHeight="1" s="49" customFormat="1">
      <c s="33">
        <v>200079</v>
      </c>
      <c s="33">
        <v>1</v>
      </c>
      <c s="15" t="s">
        <v>510</v>
      </c>
      <c s="48" t="s">
        <v>510</v>
      </c>
      <c s="15" t="s">
        <v>51</v>
      </c>
      <c s="15" t="s">
        <v>52</v>
      </c>
      <c s="15" t="s">
        <v>72</v>
      </c>
      <c s="15" t="s">
        <v>54</v>
      </c>
      <c s="15"/>
      <c s="15"/>
      <c s="15"/>
      <c s="7">
        <v>44651</v>
      </c>
      <c s="23" t="s">
        <v>587</v>
      </c>
      <c s="23"/>
      <c s="23"/>
      <c s="40"/>
      <c s="22">
        <v>253000</v>
      </c>
      <c s="22">
        <v>253000</v>
      </c>
      <c s="22">
        <v>0</v>
      </c>
      <c s="22">
        <v>10</v>
      </c>
      <c s="14" t="s">
        <v>152</v>
      </c>
      <c s="14" t="s">
        <v>57</v>
      </c>
    </row>
    <row ht="22.5" customHeight="1" s="49" customFormat="1">
      <c s="33">
        <v>200081</v>
      </c>
      <c s="33">
        <v>1</v>
      </c>
      <c s="15" t="s">
        <v>513</v>
      </c>
      <c s="48" t="s">
        <v>514</v>
      </c>
      <c s="15" t="s">
        <v>51</v>
      </c>
      <c s="15" t="s">
        <v>108</v>
      </c>
      <c s="15" t="s">
        <v>109</v>
      </c>
      <c s="15" t="s">
        <v>54</v>
      </c>
      <c s="15"/>
      <c s="15"/>
      <c s="15"/>
      <c s="7">
        <v>43921</v>
      </c>
      <c s="23" t="s">
        <v>588</v>
      </c>
      <c s="23"/>
      <c s="23"/>
      <c s="40"/>
      <c s="22">
        <v>1468800</v>
      </c>
      <c s="22">
        <v>1271982</v>
      </c>
      <c s="22">
        <v>196818</v>
      </c>
      <c s="22">
        <v>15</v>
      </c>
      <c s="14"/>
      <c s="14" t="s">
        <v>178</v>
      </c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ht="22.5" customHeight="1" s="49" customFormat="1">
      <c s="33"/>
      <c s="33"/>
      <c s="15"/>
      <c s="48"/>
      <c s="15"/>
      <c s="15"/>
      <c s="15"/>
      <c s="15"/>
      <c s="15"/>
      <c s="15"/>
      <c s="15"/>
      <c s="7"/>
      <c s="23"/>
      <c s="23"/>
      <c s="23"/>
      <c s="40"/>
      <c s="22"/>
      <c s="22"/>
      <c s="22"/>
      <c s="22"/>
      <c s="14"/>
      <c s="14"/>
    </row>
    <row r="13896" ht="22.5" customHeight="1">
      <c r="T13896" s="10"/>
      <c s="20"/>
      <c s="20"/>
    </row>
  </sheetData>
  <autoFilter ref="A1:V13896"/>
  <conditionalFormatting sqref="L2:L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38" customWidth="1"/>
    <col min="2" max="2" width="60.875" style="31" customWidth="1"/>
    <col min="3" max="3" width="21" style="31" customWidth="1"/>
    <col min="4" max="4" width="21.875" style="45" customWidth="1"/>
    <col min="5" max="5" width="19.125" style="45" customWidth="1"/>
    <col min="6" max="6" width="21.375" style="31" customWidth="1"/>
    <col min="7" max="7" width="23.875" style="39" customWidth="1"/>
    <col min="8" max="8" width="23.875" style="41" customWidth="1"/>
    <col min="9" max="16384" width="9" style="43"/>
  </cols>
  <sheetData>
    <row ht="31.5" customHeight="1" thickBot="1">
      <c s="26" t="s">
        <v>26</v>
      </c>
      <c s="26" t="s">
        <v>12</v>
      </c>
      <c s="42" t="s">
        <v>11</v>
      </c>
      <c s="36" t="s">
        <v>27</v>
      </c>
      <c s="36" t="s">
        <v>28</v>
      </c>
      <c s="26" t="s">
        <v>29</v>
      </c>
      <c s="35" t="s">
        <v>39</v>
      </c>
      <c s="35" t="s">
        <v>35</v>
      </c>
    </row>
    <row ht="22.5" customHeight="1" thickTop="1">
      <c s="38">
        <v>16</v>
      </c>
      <c s="31" t="s">
        <v>8867</v>
      </c>
      <c s="31" t="s">
        <v>54</v>
      </c>
      <c s="45">
        <v>2019</v>
      </c>
      <c s="45">
        <v>2021</v>
      </c>
      <c s="31" t="s">
        <v>51</v>
      </c>
      <c s="39">
        <v>17868000</v>
      </c>
      <c s="41" t="s">
        <v>214</v>
      </c>
    </row>
    <row ht="22.5" customHeight="1">
      <c s="38">
        <v>18</v>
      </c>
      <c s="31" t="s">
        <v>8868</v>
      </c>
      <c s="31" t="s">
        <v>54</v>
      </c>
      <c s="45">
        <v>2019</v>
      </c>
      <c s="45">
        <v>2022</v>
      </c>
      <c s="31" t="s">
        <v>51</v>
      </c>
      <c s="39">
        <v>18632800</v>
      </c>
      <c s="41" t="s">
        <v>57</v>
      </c>
    </row>
    <row ht="22.5" customHeight="1">
      <c s="38">
        <v>26</v>
      </c>
      <c s="31" t="s">
        <v>8869</v>
      </c>
      <c s="31" t="s">
        <v>54</v>
      </c>
      <c s="45">
        <v>2021</v>
      </c>
      <c s="45">
        <v>2022</v>
      </c>
      <c s="31" t="s">
        <v>51</v>
      </c>
      <c s="39">
        <v>58122000</v>
      </c>
      <c s="41" t="s">
        <v>57</v>
      </c>
    </row>
    <row ht="22.5" customHeight="1">
      <c s="38">
        <v>27</v>
      </c>
      <c s="31" t="s">
        <v>8870</v>
      </c>
      <c s="31" t="s">
        <v>8320</v>
      </c>
      <c s="45">
        <v>2021</v>
      </c>
      <c s="45">
        <v>2022</v>
      </c>
      <c s="31" t="s">
        <v>273</v>
      </c>
      <c s="39">
        <v>11600000</v>
      </c>
      <c s="41" t="s">
        <v>279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8230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8" customWidth="1"/>
    <col min="7" max="7" width="17.375" style="2" customWidth="1"/>
    <col min="8" max="9" width="27.375" style="27" customWidth="1"/>
    <col min="10" max="10" width="33.5" style="2" customWidth="1"/>
    <col min="11" max="11" width="19.875" style="2" customWidth="1"/>
    <col min="12" max="12" width="21.375" style="2" customWidth="1"/>
    <col min="13" max="13" width="18.5" style="37" customWidth="1"/>
    <col min="14" max="14" width="16.375" style="37" bestFit="1" customWidth="1"/>
    <col min="15" max="15" width="21.5" style="8" customWidth="1"/>
    <col min="16" max="17" width="21.5" style="14" customWidth="1"/>
    <col min="18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30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5" t="s">
        <v>18</v>
      </c>
      <c s="25" t="s">
        <v>19</v>
      </c>
      <c s="4" t="s">
        <v>9</v>
      </c>
      <c s="4" t="s">
        <v>33</v>
      </c>
      <c s="4" t="s">
        <v>35</v>
      </c>
    </row>
    <row ht="22.5" customHeight="1" thickTop="1">
      <c s="2">
        <v>101</v>
      </c>
      <c s="2">
        <v>1</v>
      </c>
      <c s="2" t="s">
        <v>49</v>
      </c>
      <c s="2" t="s">
        <v>589</v>
      </c>
      <c s="2" t="s">
        <v>590</v>
      </c>
      <c s="28" t="s">
        <v>591</v>
      </c>
      <c s="2" t="s">
        <v>51</v>
      </c>
      <c s="27" t="s">
        <v>52</v>
      </c>
      <c s="27" t="s">
        <v>53</v>
      </c>
      <c s="2" t="s">
        <v>54</v>
      </c>
      <c s="2" t="s">
        <v>592</v>
      </c>
      <c s="2" t="s">
        <v>593</v>
      </c>
      <c s="37">
        <v>105</v>
      </c>
      <c s="37">
        <v>105</v>
      </c>
      <c s="8">
        <v>179340</v>
      </c>
      <c r="Q2" s="14" t="s">
        <v>57</v>
      </c>
    </row>
    <row ht="22.5" customHeight="1">
      <c s="2">
        <v>101</v>
      </c>
      <c s="2">
        <v>2</v>
      </c>
      <c s="2" t="s">
        <v>49</v>
      </c>
      <c s="2" t="s">
        <v>589</v>
      </c>
      <c s="2" t="s">
        <v>590</v>
      </c>
      <c s="28" t="s">
        <v>594</v>
      </c>
      <c s="2" t="s">
        <v>51</v>
      </c>
      <c s="27" t="s">
        <v>52</v>
      </c>
      <c s="27" t="s">
        <v>53</v>
      </c>
      <c s="2" t="s">
        <v>54</v>
      </c>
      <c s="2" t="s">
        <v>595</v>
      </c>
      <c s="2" t="s">
        <v>595</v>
      </c>
      <c s="37">
        <v>636.45000000000005</v>
      </c>
      <c s="37">
        <v>636.45000000000005</v>
      </c>
      <c s="8">
        <v>3455923</v>
      </c>
      <c r="Q3" s="14" t="s">
        <v>57</v>
      </c>
    </row>
    <row ht="22.5" customHeight="1">
      <c s="2">
        <v>101</v>
      </c>
      <c s="2">
        <v>3</v>
      </c>
      <c s="2" t="s">
        <v>49</v>
      </c>
      <c s="2" t="s">
        <v>589</v>
      </c>
      <c s="2" t="s">
        <v>590</v>
      </c>
      <c s="28" t="s">
        <v>596</v>
      </c>
      <c s="2" t="s">
        <v>51</v>
      </c>
      <c s="27" t="s">
        <v>52</v>
      </c>
      <c s="27" t="s">
        <v>53</v>
      </c>
      <c s="2" t="s">
        <v>54</v>
      </c>
      <c s="2" t="s">
        <v>595</v>
      </c>
      <c s="2" t="s">
        <v>595</v>
      </c>
      <c s="37">
        <v>440.23000000000002</v>
      </c>
      <c s="37">
        <v>440.23000000000002</v>
      </c>
      <c s="8">
        <v>2390448</v>
      </c>
      <c r="Q4" s="14" t="s">
        <v>57</v>
      </c>
    </row>
    <row ht="22.5" customHeight="1">
      <c s="2">
        <v>101</v>
      </c>
      <c s="2">
        <v>4</v>
      </c>
      <c s="2" t="s">
        <v>49</v>
      </c>
      <c s="2" t="s">
        <v>589</v>
      </c>
      <c s="2" t="s">
        <v>590</v>
      </c>
      <c s="28" t="s">
        <v>597</v>
      </c>
      <c s="2" t="s">
        <v>51</v>
      </c>
      <c s="27" t="s">
        <v>52</v>
      </c>
      <c s="27" t="s">
        <v>53</v>
      </c>
      <c s="2" t="s">
        <v>54</v>
      </c>
      <c s="2" t="s">
        <v>592</v>
      </c>
      <c s="2" t="s">
        <v>593</v>
      </c>
      <c s="37">
        <v>180</v>
      </c>
      <c s="37">
        <v>180</v>
      </c>
      <c s="8">
        <v>307440</v>
      </c>
      <c r="Q5" s="14" t="s">
        <v>57</v>
      </c>
    </row>
    <row ht="22.5" customHeight="1">
      <c s="2">
        <v>101</v>
      </c>
      <c s="2">
        <v>5</v>
      </c>
      <c s="2" t="s">
        <v>49</v>
      </c>
      <c s="2" t="s">
        <v>589</v>
      </c>
      <c s="2" t="s">
        <v>590</v>
      </c>
      <c s="28" t="s">
        <v>598</v>
      </c>
      <c s="2" t="s">
        <v>51</v>
      </c>
      <c s="27" t="s">
        <v>52</v>
      </c>
      <c s="27" t="s">
        <v>53</v>
      </c>
      <c s="2" t="s">
        <v>54</v>
      </c>
      <c s="2" t="s">
        <v>595</v>
      </c>
      <c s="2" t="s">
        <v>595</v>
      </c>
      <c s="37">
        <v>161.13999999999999</v>
      </c>
      <c s="37">
        <v>161.13999999999999</v>
      </c>
      <c s="8">
        <v>874990</v>
      </c>
      <c r="Q6" s="14" t="s">
        <v>57</v>
      </c>
    </row>
    <row ht="22.5" customHeight="1">
      <c s="2">
        <v>101</v>
      </c>
      <c s="2">
        <v>6</v>
      </c>
      <c s="2" t="s">
        <v>49</v>
      </c>
      <c s="2" t="s">
        <v>589</v>
      </c>
      <c s="2" t="s">
        <v>590</v>
      </c>
      <c s="28" t="s">
        <v>599</v>
      </c>
      <c s="2" t="s">
        <v>51</v>
      </c>
      <c s="27" t="s">
        <v>52</v>
      </c>
      <c s="27" t="s">
        <v>53</v>
      </c>
      <c s="2" t="s">
        <v>54</v>
      </c>
      <c s="2" t="s">
        <v>595</v>
      </c>
      <c s="2" t="s">
        <v>595</v>
      </c>
      <c s="37">
        <v>671.70000000000005</v>
      </c>
      <c s="37">
        <v>671.70000000000005</v>
      </c>
      <c s="8">
        <v>3647331</v>
      </c>
      <c r="Q7" s="14" t="s">
        <v>57</v>
      </c>
    </row>
    <row ht="22.5" customHeight="1">
      <c s="2">
        <v>101</v>
      </c>
      <c s="2">
        <v>7</v>
      </c>
      <c s="2" t="s">
        <v>49</v>
      </c>
      <c s="2" t="s">
        <v>589</v>
      </c>
      <c s="2" t="s">
        <v>590</v>
      </c>
      <c s="28" t="s">
        <v>600</v>
      </c>
      <c s="2" t="s">
        <v>51</v>
      </c>
      <c s="27" t="s">
        <v>52</v>
      </c>
      <c s="27" t="s">
        <v>53</v>
      </c>
      <c s="2" t="s">
        <v>54</v>
      </c>
      <c s="2" t="s">
        <v>595</v>
      </c>
      <c s="2" t="s">
        <v>595</v>
      </c>
      <c s="37">
        <v>923.25</v>
      </c>
      <c s="37">
        <v>923.25</v>
      </c>
      <c s="8">
        <v>5013247</v>
      </c>
      <c r="Q8" s="14" t="s">
        <v>57</v>
      </c>
    </row>
    <row ht="22.5" customHeight="1">
      <c s="2">
        <v>101</v>
      </c>
      <c s="2">
        <v>8</v>
      </c>
      <c s="2" t="s">
        <v>49</v>
      </c>
      <c s="2" t="s">
        <v>589</v>
      </c>
      <c s="2" t="s">
        <v>590</v>
      </c>
      <c s="28" t="s">
        <v>601</v>
      </c>
      <c s="2" t="s">
        <v>51</v>
      </c>
      <c s="27" t="s">
        <v>52</v>
      </c>
      <c s="27" t="s">
        <v>53</v>
      </c>
      <c s="2" t="s">
        <v>54</v>
      </c>
      <c s="2" t="s">
        <v>595</v>
      </c>
      <c s="2" t="s">
        <v>595</v>
      </c>
      <c s="37">
        <v>861.17999999999995</v>
      </c>
      <c s="37">
        <v>861.17999999999995</v>
      </c>
      <c s="8">
        <v>4676207</v>
      </c>
      <c r="Q9" s="14" t="s">
        <v>57</v>
      </c>
    </row>
    <row ht="22.5" customHeight="1">
      <c s="2">
        <v>101</v>
      </c>
      <c s="2">
        <v>9</v>
      </c>
      <c s="2" t="s">
        <v>49</v>
      </c>
      <c s="2" t="s">
        <v>589</v>
      </c>
      <c s="2" t="s">
        <v>602</v>
      </c>
      <c s="28" t="s">
        <v>603</v>
      </c>
      <c s="2" t="s">
        <v>51</v>
      </c>
      <c s="27" t="s">
        <v>52</v>
      </c>
      <c s="27" t="s">
        <v>53</v>
      </c>
      <c s="2" t="s">
        <v>54</v>
      </c>
      <c s="2" t="s">
        <v>604</v>
      </c>
      <c s="2" t="s">
        <v>593</v>
      </c>
      <c s="37">
        <v>1069</v>
      </c>
      <c s="37">
        <v>1069</v>
      </c>
      <c s="8">
        <v>3207000</v>
      </c>
      <c r="Q10" s="14" t="s">
        <v>57</v>
      </c>
    </row>
    <row ht="22.5" customHeight="1">
      <c s="2">
        <v>125</v>
      </c>
      <c s="2">
        <v>1</v>
      </c>
      <c s="2" t="s">
        <v>81</v>
      </c>
      <c s="2" t="s">
        <v>605</v>
      </c>
      <c s="2" t="s">
        <v>606</v>
      </c>
      <c s="28" t="s">
        <v>607</v>
      </c>
      <c s="2" t="s">
        <v>51</v>
      </c>
      <c s="27" t="s">
        <v>52</v>
      </c>
      <c s="27" t="s">
        <v>72</v>
      </c>
      <c s="2" t="s">
        <v>54</v>
      </c>
      <c s="2" t="s">
        <v>604</v>
      </c>
      <c s="2" t="s">
        <v>595</v>
      </c>
      <c s="37">
        <v>479</v>
      </c>
      <c s="37">
        <v>479</v>
      </c>
      <c s="8">
        <v>2600970</v>
      </c>
      <c r="Q11" s="14" t="s">
        <v>57</v>
      </c>
    </row>
    <row ht="22.5" customHeight="1">
      <c s="2">
        <v>401</v>
      </c>
      <c s="2">
        <v>1</v>
      </c>
      <c s="2" t="s">
        <v>153</v>
      </c>
      <c s="2" t="s">
        <v>276</v>
      </c>
      <c r="F12" s="28" t="s">
        <v>608</v>
      </c>
      <c s="2" t="s">
        <v>51</v>
      </c>
      <c s="27" t="s">
        <v>108</v>
      </c>
      <c s="27" t="s">
        <v>155</v>
      </c>
      <c s="2" t="s">
        <v>54</v>
      </c>
      <c r="L12" s="2" t="s">
        <v>609</v>
      </c>
      <c r="N12" s="37">
        <v>2082</v>
      </c>
      <c s="8">
        <v>4164</v>
      </c>
      <c r="Q12" s="14" t="s">
        <v>157</v>
      </c>
    </row>
    <row ht="22.5" customHeight="1">
      <c s="2">
        <v>401</v>
      </c>
      <c s="2">
        <v>2</v>
      </c>
      <c s="2" t="s">
        <v>153</v>
      </c>
      <c s="2" t="s">
        <v>276</v>
      </c>
      <c r="F13" s="28" t="s">
        <v>610</v>
      </c>
      <c s="2" t="s">
        <v>51</v>
      </c>
      <c s="27" t="s">
        <v>108</v>
      </c>
      <c s="27" t="s">
        <v>155</v>
      </c>
      <c s="2" t="s">
        <v>54</v>
      </c>
      <c r="L13" s="2" t="s">
        <v>609</v>
      </c>
      <c r="N13" s="37">
        <v>788</v>
      </c>
      <c s="8">
        <v>1576</v>
      </c>
      <c r="Q13" s="14" t="s">
        <v>157</v>
      </c>
    </row>
    <row ht="22.5" customHeight="1">
      <c s="2">
        <v>401</v>
      </c>
      <c s="2">
        <v>3</v>
      </c>
      <c s="2" t="s">
        <v>153</v>
      </c>
      <c s="2" t="s">
        <v>276</v>
      </c>
      <c r="F14" s="28" t="s">
        <v>611</v>
      </c>
      <c s="2" t="s">
        <v>51</v>
      </c>
      <c s="27" t="s">
        <v>108</v>
      </c>
      <c s="27" t="s">
        <v>155</v>
      </c>
      <c s="2" t="s">
        <v>54</v>
      </c>
      <c r="L14" s="2" t="s">
        <v>609</v>
      </c>
      <c r="N14" s="37">
        <v>25</v>
      </c>
      <c s="8">
        <v>50</v>
      </c>
      <c r="Q14" s="14" t="s">
        <v>157</v>
      </c>
    </row>
    <row ht="22.5" customHeight="1">
      <c s="2">
        <v>401</v>
      </c>
      <c s="2">
        <v>4</v>
      </c>
      <c s="2" t="s">
        <v>153</v>
      </c>
      <c s="2" t="s">
        <v>276</v>
      </c>
      <c r="F15" s="28" t="s">
        <v>612</v>
      </c>
      <c s="2" t="s">
        <v>51</v>
      </c>
      <c s="27" t="s">
        <v>108</v>
      </c>
      <c s="27" t="s">
        <v>155</v>
      </c>
      <c s="2" t="s">
        <v>54</v>
      </c>
      <c r="L15" s="2" t="s">
        <v>609</v>
      </c>
      <c r="N15" s="37">
        <v>461</v>
      </c>
      <c s="8">
        <v>922</v>
      </c>
      <c r="Q15" s="14" t="s">
        <v>157</v>
      </c>
    </row>
    <row ht="22.5" customHeight="1">
      <c s="2">
        <v>401</v>
      </c>
      <c s="2">
        <v>5</v>
      </c>
      <c s="2" t="s">
        <v>153</v>
      </c>
      <c s="2" t="s">
        <v>276</v>
      </c>
      <c r="F16" s="28" t="s">
        <v>613</v>
      </c>
      <c s="2" t="s">
        <v>51</v>
      </c>
      <c s="27" t="s">
        <v>108</v>
      </c>
      <c s="27" t="s">
        <v>155</v>
      </c>
      <c s="2" t="s">
        <v>54</v>
      </c>
      <c s="2" t="s">
        <v>609</v>
      </c>
      <c s="2" t="s">
        <v>609</v>
      </c>
      <c r="N16" s="37">
        <v>409</v>
      </c>
      <c s="8">
        <v>409000</v>
      </c>
      <c r="Q16" s="14" t="s">
        <v>157</v>
      </c>
    </row>
    <row ht="22.5" customHeight="1">
      <c s="2">
        <v>401</v>
      </c>
      <c s="2">
        <v>6</v>
      </c>
      <c s="2" t="s">
        <v>153</v>
      </c>
      <c s="2" t="s">
        <v>276</v>
      </c>
      <c r="F17" s="28" t="s">
        <v>614</v>
      </c>
      <c s="2" t="s">
        <v>51</v>
      </c>
      <c s="27" t="s">
        <v>108</v>
      </c>
      <c s="27" t="s">
        <v>155</v>
      </c>
      <c s="2" t="s">
        <v>54</v>
      </c>
      <c r="L17" s="2" t="s">
        <v>609</v>
      </c>
      <c r="N17" s="37">
        <v>889</v>
      </c>
      <c s="8">
        <v>889000</v>
      </c>
      <c r="Q17" s="14" t="s">
        <v>157</v>
      </c>
    </row>
    <row ht="22.5" customHeight="1">
      <c s="2">
        <v>401</v>
      </c>
      <c s="2">
        <v>7</v>
      </c>
      <c s="2" t="s">
        <v>153</v>
      </c>
      <c s="2" t="s">
        <v>276</v>
      </c>
      <c r="F18" s="28" t="s">
        <v>615</v>
      </c>
      <c s="2" t="s">
        <v>51</v>
      </c>
      <c s="27" t="s">
        <v>108</v>
      </c>
      <c s="27" t="s">
        <v>155</v>
      </c>
      <c s="2" t="s">
        <v>54</v>
      </c>
      <c r="L18" s="2" t="s">
        <v>609</v>
      </c>
      <c r="N18" s="37">
        <v>1026</v>
      </c>
      <c s="8">
        <v>1026000</v>
      </c>
      <c r="Q18" s="14" t="s">
        <v>157</v>
      </c>
    </row>
    <row ht="22.5" customHeight="1">
      <c s="2">
        <v>501</v>
      </c>
      <c s="2">
        <v>1</v>
      </c>
      <c s="2" t="s">
        <v>158</v>
      </c>
      <c s="2" t="s">
        <v>276</v>
      </c>
      <c s="2" t="s">
        <v>616</v>
      </c>
      <c s="28" t="s">
        <v>617</v>
      </c>
      <c s="2" t="s">
        <v>51</v>
      </c>
      <c s="27" t="s">
        <v>52</v>
      </c>
      <c s="27" t="s">
        <v>143</v>
      </c>
      <c s="2" t="s">
        <v>54</v>
      </c>
      <c s="2" t="s">
        <v>595</v>
      </c>
      <c s="2" t="s">
        <v>595</v>
      </c>
      <c s="37">
        <v>1581.6600000000001</v>
      </c>
      <c s="37">
        <v>1581.6600000000001</v>
      </c>
      <c s="8">
        <v>8588413</v>
      </c>
      <c r="Q19" s="14" t="s">
        <v>162</v>
      </c>
    </row>
    <row ht="22.5" customHeight="1">
      <c s="2">
        <v>502</v>
      </c>
      <c s="2">
        <v>1</v>
      </c>
      <c s="2" t="s">
        <v>163</v>
      </c>
      <c s="2" t="s">
        <v>589</v>
      </c>
      <c s="2" t="s">
        <v>618</v>
      </c>
      <c s="28" t="s">
        <v>619</v>
      </c>
      <c s="2" t="s">
        <v>51</v>
      </c>
      <c s="27" t="s">
        <v>108</v>
      </c>
      <c s="27" t="s">
        <v>143</v>
      </c>
      <c s="2" t="s">
        <v>54</v>
      </c>
      <c s="2" t="s">
        <v>595</v>
      </c>
      <c s="2" t="s">
        <v>595</v>
      </c>
      <c s="37">
        <v>5078.54</v>
      </c>
      <c s="37">
        <v>5078.54</v>
      </c>
      <c s="8">
        <v>27576472</v>
      </c>
      <c r="Q20" s="14" t="s">
        <v>162</v>
      </c>
    </row>
    <row ht="22.5" customHeight="1">
      <c s="2">
        <v>503</v>
      </c>
      <c s="2">
        <v>1</v>
      </c>
      <c s="2" t="s">
        <v>169</v>
      </c>
      <c s="2" t="s">
        <v>276</v>
      </c>
      <c s="2" t="s">
        <v>620</v>
      </c>
      <c s="28" t="s">
        <v>621</v>
      </c>
      <c s="2" t="s">
        <v>51</v>
      </c>
      <c s="27" t="s">
        <v>108</v>
      </c>
      <c s="27" t="s">
        <v>143</v>
      </c>
      <c s="2" t="s">
        <v>54</v>
      </c>
      <c s="2" t="s">
        <v>595</v>
      </c>
      <c s="2" t="s">
        <v>595</v>
      </c>
      <c s="37">
        <v>5036.5</v>
      </c>
      <c s="37">
        <v>5036.5</v>
      </c>
      <c s="8">
        <v>27348195</v>
      </c>
      <c r="Q21" s="14" t="s">
        <v>162</v>
      </c>
    </row>
    <row ht="22.5" customHeight="1">
      <c s="2">
        <v>505</v>
      </c>
      <c s="2">
        <v>1</v>
      </c>
      <c s="2" t="s">
        <v>172</v>
      </c>
      <c s="2" t="s">
        <v>276</v>
      </c>
      <c s="2" t="s">
        <v>622</v>
      </c>
      <c s="28" t="s">
        <v>623</v>
      </c>
      <c s="2" t="s">
        <v>51</v>
      </c>
      <c s="27" t="s">
        <v>174</v>
      </c>
      <c s="27" t="s">
        <v>175</v>
      </c>
      <c s="2" t="s">
        <v>54</v>
      </c>
      <c s="2" t="s">
        <v>595</v>
      </c>
      <c s="2" t="s">
        <v>595</v>
      </c>
      <c s="37">
        <v>2245.8299999999999</v>
      </c>
      <c s="37">
        <v>2245.8299999999999</v>
      </c>
      <c s="8">
        <v>12194856</v>
      </c>
      <c r="Q22" s="14" t="s">
        <v>178</v>
      </c>
    </row>
    <row ht="22.5" customHeight="1">
      <c s="2">
        <v>505</v>
      </c>
      <c s="2">
        <v>2</v>
      </c>
      <c s="2" t="s">
        <v>172</v>
      </c>
      <c s="2" t="s">
        <v>276</v>
      </c>
      <c s="2" t="s">
        <v>620</v>
      </c>
      <c s="28" t="s">
        <v>624</v>
      </c>
      <c s="2" t="s">
        <v>51</v>
      </c>
      <c s="27" t="s">
        <v>174</v>
      </c>
      <c s="27" t="s">
        <v>175</v>
      </c>
      <c s="2" t="s">
        <v>54</v>
      </c>
      <c s="2" t="s">
        <v>595</v>
      </c>
      <c s="2" t="s">
        <v>595</v>
      </c>
      <c s="37">
        <v>352.35000000000002</v>
      </c>
      <c s="37">
        <v>352.35000000000002</v>
      </c>
      <c s="8">
        <v>1913260</v>
      </c>
      <c r="Q23" s="14" t="s">
        <v>178</v>
      </c>
    </row>
    <row ht="22.5" customHeight="1">
      <c s="2">
        <v>505</v>
      </c>
      <c s="2">
        <v>3</v>
      </c>
      <c s="2" t="s">
        <v>172</v>
      </c>
      <c s="2" t="s">
        <v>276</v>
      </c>
      <c s="2" t="s">
        <v>622</v>
      </c>
      <c s="28" t="s">
        <v>625</v>
      </c>
      <c s="2" t="s">
        <v>51</v>
      </c>
      <c s="27" t="s">
        <v>174</v>
      </c>
      <c s="27" t="s">
        <v>175</v>
      </c>
      <c s="2" t="s">
        <v>54</v>
      </c>
      <c s="2" t="s">
        <v>609</v>
      </c>
      <c s="2" t="s">
        <v>609</v>
      </c>
      <c s="37">
        <v>529</v>
      </c>
      <c s="37">
        <v>529</v>
      </c>
      <c s="8">
        <v>1058</v>
      </c>
      <c r="Q24" s="14" t="s">
        <v>178</v>
      </c>
    </row>
    <row ht="22.5" customHeight="1">
      <c s="2">
        <v>505</v>
      </c>
      <c s="2">
        <v>4</v>
      </c>
      <c s="2" t="s">
        <v>172</v>
      </c>
      <c s="2" t="s">
        <v>276</v>
      </c>
      <c s="2" t="s">
        <v>622</v>
      </c>
      <c s="28" t="s">
        <v>626</v>
      </c>
      <c s="2" t="s">
        <v>51</v>
      </c>
      <c s="27" t="s">
        <v>174</v>
      </c>
      <c s="27" t="s">
        <v>175</v>
      </c>
      <c s="2" t="s">
        <v>54</v>
      </c>
      <c s="2" t="s">
        <v>592</v>
      </c>
      <c s="2" t="s">
        <v>627</v>
      </c>
      <c s="37">
        <v>725</v>
      </c>
      <c s="37">
        <v>725</v>
      </c>
      <c s="8">
        <v>23925</v>
      </c>
      <c r="Q25" s="14" t="s">
        <v>178</v>
      </c>
    </row>
    <row ht="22.5" customHeight="1">
      <c s="2">
        <v>505</v>
      </c>
      <c s="2">
        <v>5</v>
      </c>
      <c s="2" t="s">
        <v>172</v>
      </c>
      <c s="2" t="s">
        <v>276</v>
      </c>
      <c s="2" t="s">
        <v>628</v>
      </c>
      <c s="28" t="s">
        <v>629</v>
      </c>
      <c s="2" t="s">
        <v>51</v>
      </c>
      <c s="27" t="s">
        <v>174</v>
      </c>
      <c s="27" t="s">
        <v>175</v>
      </c>
      <c s="2" t="s">
        <v>54</v>
      </c>
      <c s="2" t="s">
        <v>609</v>
      </c>
      <c s="2" t="s">
        <v>609</v>
      </c>
      <c s="37">
        <v>570</v>
      </c>
      <c s="37">
        <v>570</v>
      </c>
      <c s="8">
        <v>1140</v>
      </c>
      <c r="Q26" s="14" t="s">
        <v>178</v>
      </c>
    </row>
    <row ht="22.5" customHeight="1">
      <c s="2">
        <v>505</v>
      </c>
      <c s="2">
        <v>6</v>
      </c>
      <c s="2" t="s">
        <v>172</v>
      </c>
      <c s="2" t="s">
        <v>276</v>
      </c>
      <c s="2" t="s">
        <v>622</v>
      </c>
      <c s="28" t="s">
        <v>630</v>
      </c>
      <c s="2" t="s">
        <v>51</v>
      </c>
      <c s="27" t="s">
        <v>174</v>
      </c>
      <c s="27" t="s">
        <v>175</v>
      </c>
      <c s="2" t="s">
        <v>54</v>
      </c>
      <c s="2" t="s">
        <v>631</v>
      </c>
      <c s="2" t="s">
        <v>631</v>
      </c>
      <c s="37">
        <v>499</v>
      </c>
      <c s="37">
        <v>499</v>
      </c>
      <c s="8">
        <v>1</v>
      </c>
      <c r="Q27" s="14" t="s">
        <v>178</v>
      </c>
    </row>
    <row ht="22.5" customHeight="1">
      <c s="2">
        <v>505</v>
      </c>
      <c s="2">
        <v>7</v>
      </c>
      <c s="2" t="s">
        <v>172</v>
      </c>
      <c s="2" t="s">
        <v>276</v>
      </c>
      <c s="2" t="s">
        <v>628</v>
      </c>
      <c s="28" t="s">
        <v>632</v>
      </c>
      <c s="2" t="s">
        <v>51</v>
      </c>
      <c s="27" t="s">
        <v>174</v>
      </c>
      <c s="27" t="s">
        <v>175</v>
      </c>
      <c s="2" t="s">
        <v>54</v>
      </c>
      <c s="2" t="s">
        <v>631</v>
      </c>
      <c s="2" t="s">
        <v>631</v>
      </c>
      <c s="37">
        <v>129</v>
      </c>
      <c s="37">
        <v>129</v>
      </c>
      <c s="8">
        <v>1</v>
      </c>
      <c r="Q28" s="14" t="s">
        <v>178</v>
      </c>
    </row>
    <row ht="22.5" customHeight="1">
      <c s="2">
        <v>507</v>
      </c>
      <c s="2">
        <v>1</v>
      </c>
      <c s="2" t="s">
        <v>179</v>
      </c>
      <c s="2" t="s">
        <v>589</v>
      </c>
      <c s="2" t="s">
        <v>633</v>
      </c>
      <c s="28" t="s">
        <v>634</v>
      </c>
      <c s="2" t="s">
        <v>51</v>
      </c>
      <c s="27" t="s">
        <v>108</v>
      </c>
      <c s="27" t="s">
        <v>155</v>
      </c>
      <c s="2" t="s">
        <v>54</v>
      </c>
      <c s="2" t="s">
        <v>595</v>
      </c>
      <c s="2" t="s">
        <v>595</v>
      </c>
      <c s="37">
        <v>201.03999999999999</v>
      </c>
      <c s="37">
        <v>201.03999999999999</v>
      </c>
      <c s="8">
        <v>1091647</v>
      </c>
      <c r="Q29" s="14" t="s">
        <v>162</v>
      </c>
    </row>
    <row ht="22.5" customHeight="1">
      <c s="2">
        <v>508</v>
      </c>
      <c s="2">
        <v>1</v>
      </c>
      <c s="2" t="s">
        <v>181</v>
      </c>
      <c s="2" t="s">
        <v>278</v>
      </c>
      <c s="2" t="s">
        <v>635</v>
      </c>
      <c s="28" t="s">
        <v>636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1998.78</v>
      </c>
      <c s="37">
        <v>1998.78</v>
      </c>
      <c s="8">
        <v>10853375</v>
      </c>
      <c r="Q30" s="14" t="s">
        <v>57</v>
      </c>
    </row>
    <row ht="22.5" customHeight="1">
      <c s="2">
        <v>602</v>
      </c>
      <c s="2">
        <v>1</v>
      </c>
      <c s="2" t="s">
        <v>188</v>
      </c>
      <c s="2" t="s">
        <v>637</v>
      </c>
      <c s="2" t="s">
        <v>638</v>
      </c>
      <c s="28" t="s">
        <v>639</v>
      </c>
      <c s="2" t="s">
        <v>51</v>
      </c>
      <c s="27" t="s">
        <v>108</v>
      </c>
      <c s="27" t="s">
        <v>184</v>
      </c>
      <c s="2" t="s">
        <v>54</v>
      </c>
      <c s="2" t="s">
        <v>604</v>
      </c>
      <c s="2" t="s">
        <v>595</v>
      </c>
      <c s="37">
        <v>3083</v>
      </c>
      <c s="37">
        <v>3083</v>
      </c>
      <c s="8">
        <v>16740690</v>
      </c>
      <c r="Q31" s="14" t="s">
        <v>187</v>
      </c>
    </row>
    <row ht="22.5" customHeight="1">
      <c s="2">
        <v>602</v>
      </c>
      <c s="2">
        <v>2</v>
      </c>
      <c s="2" t="s">
        <v>188</v>
      </c>
      <c s="2" t="s">
        <v>637</v>
      </c>
      <c s="2" t="s">
        <v>638</v>
      </c>
      <c s="28" t="s">
        <v>640</v>
      </c>
      <c s="2" t="s">
        <v>51</v>
      </c>
      <c s="27" t="s">
        <v>108</v>
      </c>
      <c s="27" t="s">
        <v>184</v>
      </c>
      <c s="2" t="s">
        <v>54</v>
      </c>
      <c s="2" t="s">
        <v>604</v>
      </c>
      <c s="2" t="s">
        <v>595</v>
      </c>
      <c s="37">
        <v>1823</v>
      </c>
      <c s="37">
        <v>1823</v>
      </c>
      <c s="8">
        <v>9898890</v>
      </c>
      <c r="Q32" s="14" t="s">
        <v>187</v>
      </c>
    </row>
    <row ht="22.5" customHeight="1">
      <c s="2">
        <v>605</v>
      </c>
      <c s="2">
        <v>1</v>
      </c>
      <c s="2" t="s">
        <v>197</v>
      </c>
      <c s="2" t="s">
        <v>641</v>
      </c>
      <c s="2" t="s">
        <v>642</v>
      </c>
      <c s="28" t="s">
        <v>643</v>
      </c>
      <c s="2" t="s">
        <v>51</v>
      </c>
      <c s="27" t="s">
        <v>108</v>
      </c>
      <c s="27" t="s">
        <v>184</v>
      </c>
      <c s="2" t="s">
        <v>54</v>
      </c>
      <c s="2" t="s">
        <v>604</v>
      </c>
      <c s="2" t="s">
        <v>627</v>
      </c>
      <c s="37">
        <v>361</v>
      </c>
      <c s="37">
        <v>361</v>
      </c>
      <c s="8">
        <v>11913</v>
      </c>
      <c r="Q33" s="14" t="s">
        <v>187</v>
      </c>
    </row>
    <row ht="22.5" customHeight="1">
      <c s="2">
        <v>605</v>
      </c>
      <c s="2">
        <v>2</v>
      </c>
      <c s="2" t="s">
        <v>197</v>
      </c>
      <c s="2" t="s">
        <v>641</v>
      </c>
      <c s="2" t="s">
        <v>642</v>
      </c>
      <c s="28" t="s">
        <v>644</v>
      </c>
      <c s="2" t="s">
        <v>51</v>
      </c>
      <c s="27" t="s">
        <v>108</v>
      </c>
      <c s="27" t="s">
        <v>184</v>
      </c>
      <c s="2" t="s">
        <v>54</v>
      </c>
      <c s="2" t="s">
        <v>604</v>
      </c>
      <c s="2" t="s">
        <v>627</v>
      </c>
      <c s="37">
        <v>5468</v>
      </c>
      <c s="37">
        <v>5468</v>
      </c>
      <c s="8">
        <v>180444</v>
      </c>
      <c r="Q34" s="14" t="s">
        <v>187</v>
      </c>
    </row>
    <row ht="22.5" customHeight="1">
      <c s="2">
        <v>605</v>
      </c>
      <c s="2">
        <v>3</v>
      </c>
      <c s="2" t="s">
        <v>197</v>
      </c>
      <c s="2" t="s">
        <v>641</v>
      </c>
      <c s="2" t="s">
        <v>642</v>
      </c>
      <c s="28" t="s">
        <v>645</v>
      </c>
      <c s="2" t="s">
        <v>51</v>
      </c>
      <c s="27" t="s">
        <v>108</v>
      </c>
      <c s="27" t="s">
        <v>184</v>
      </c>
      <c s="2" t="s">
        <v>54</v>
      </c>
      <c s="2" t="s">
        <v>595</v>
      </c>
      <c s="2" t="s">
        <v>627</v>
      </c>
      <c s="37">
        <v>74.579999999999998</v>
      </c>
      <c s="37">
        <v>74.579999999999998</v>
      </c>
      <c s="8">
        <v>2461</v>
      </c>
      <c r="Q35" s="14" t="s">
        <v>187</v>
      </c>
    </row>
    <row ht="22.5" customHeight="1">
      <c s="2">
        <v>605</v>
      </c>
      <c s="2">
        <v>4</v>
      </c>
      <c s="2" t="s">
        <v>197</v>
      </c>
      <c s="2" t="s">
        <v>641</v>
      </c>
      <c s="2" t="s">
        <v>642</v>
      </c>
      <c s="28" t="s">
        <v>646</v>
      </c>
      <c s="2" t="s">
        <v>51</v>
      </c>
      <c s="27" t="s">
        <v>108</v>
      </c>
      <c s="27" t="s">
        <v>184</v>
      </c>
      <c s="2" t="s">
        <v>54</v>
      </c>
      <c s="2" t="s">
        <v>604</v>
      </c>
      <c s="2" t="s">
        <v>627</v>
      </c>
      <c s="37">
        <v>2247</v>
      </c>
      <c s="37">
        <v>2247</v>
      </c>
      <c s="8">
        <v>74151</v>
      </c>
      <c r="Q36" s="14" t="s">
        <v>187</v>
      </c>
    </row>
    <row ht="22.5" customHeight="1">
      <c s="2">
        <v>605</v>
      </c>
      <c s="2">
        <v>5</v>
      </c>
      <c s="2" t="s">
        <v>197</v>
      </c>
      <c s="2" t="s">
        <v>641</v>
      </c>
      <c s="2" t="s">
        <v>642</v>
      </c>
      <c s="28" t="s">
        <v>647</v>
      </c>
      <c s="2" t="s">
        <v>51</v>
      </c>
      <c s="27" t="s">
        <v>108</v>
      </c>
      <c s="27" t="s">
        <v>184</v>
      </c>
      <c s="2" t="s">
        <v>54</v>
      </c>
      <c s="2" t="s">
        <v>604</v>
      </c>
      <c s="2" t="s">
        <v>627</v>
      </c>
      <c s="37">
        <v>4156</v>
      </c>
      <c s="37">
        <v>4156</v>
      </c>
      <c s="8">
        <v>137148</v>
      </c>
      <c r="Q37" s="14" t="s">
        <v>187</v>
      </c>
    </row>
    <row ht="22.5" customHeight="1">
      <c s="2">
        <v>608</v>
      </c>
      <c s="2">
        <v>1</v>
      </c>
      <c s="2" t="s">
        <v>206</v>
      </c>
      <c s="2" t="s">
        <v>589</v>
      </c>
      <c s="2" t="s">
        <v>648</v>
      </c>
      <c s="28" t="s">
        <v>649</v>
      </c>
      <c s="2" t="s">
        <v>51</v>
      </c>
      <c s="27" t="s">
        <v>108</v>
      </c>
      <c s="27" t="s">
        <v>109</v>
      </c>
      <c s="2" t="s">
        <v>54</v>
      </c>
      <c s="2" t="s">
        <v>592</v>
      </c>
      <c s="2" t="s">
        <v>595</v>
      </c>
      <c s="37">
        <v>1373</v>
      </c>
      <c s="37">
        <v>1373</v>
      </c>
      <c s="8">
        <v>7455390</v>
      </c>
      <c r="Q38" s="14" t="s">
        <v>57</v>
      </c>
    </row>
    <row ht="22.5" customHeight="1">
      <c s="2">
        <v>1002</v>
      </c>
      <c s="2">
        <v>1</v>
      </c>
      <c s="2" t="s">
        <v>215</v>
      </c>
      <c s="2" t="s">
        <v>278</v>
      </c>
      <c s="2" t="s">
        <v>650</v>
      </c>
      <c s="28" t="s">
        <v>651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817.85000000000002</v>
      </c>
      <c s="37">
        <v>817.85000000000002</v>
      </c>
      <c s="8">
        <v>4440925</v>
      </c>
      <c r="Q39" s="14" t="s">
        <v>214</v>
      </c>
    </row>
    <row ht="22.5" customHeight="1">
      <c s="2">
        <v>1003</v>
      </c>
      <c s="2">
        <v>1</v>
      </c>
      <c s="2" t="s">
        <v>219</v>
      </c>
      <c s="2" t="s">
        <v>589</v>
      </c>
      <c s="2" t="s">
        <v>652</v>
      </c>
      <c s="28" t="s">
        <v>653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558.00999999999999</v>
      </c>
      <c s="37">
        <v>558.00999999999999</v>
      </c>
      <c s="8">
        <v>3029994</v>
      </c>
      <c r="Q40" s="14" t="s">
        <v>214</v>
      </c>
    </row>
    <row ht="22.5" customHeight="1">
      <c s="2">
        <v>1004</v>
      </c>
      <c s="2">
        <v>1</v>
      </c>
      <c s="2" t="s">
        <v>221</v>
      </c>
      <c s="2" t="s">
        <v>589</v>
      </c>
      <c s="2" t="s">
        <v>652</v>
      </c>
      <c s="28" t="s">
        <v>654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338.36000000000001</v>
      </c>
      <c s="37">
        <v>338.36000000000001</v>
      </c>
      <c s="8">
        <v>1837294</v>
      </c>
      <c r="Q41" s="14" t="s">
        <v>214</v>
      </c>
    </row>
    <row ht="22.5" customHeight="1">
      <c s="2">
        <v>1004</v>
      </c>
      <c s="2">
        <v>2</v>
      </c>
      <c s="2" t="s">
        <v>221</v>
      </c>
      <c s="2" t="s">
        <v>589</v>
      </c>
      <c s="2" t="s">
        <v>655</v>
      </c>
      <c s="28" t="s">
        <v>656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29</v>
      </c>
      <c s="37">
        <v>29</v>
      </c>
      <c s="8">
        <v>157470</v>
      </c>
      <c r="Q42" s="14" t="s">
        <v>214</v>
      </c>
    </row>
    <row ht="22.5" customHeight="1">
      <c s="2">
        <v>1004</v>
      </c>
      <c s="2">
        <v>3</v>
      </c>
      <c s="2" t="s">
        <v>221</v>
      </c>
      <c s="2" t="s">
        <v>589</v>
      </c>
      <c s="2" t="s">
        <v>655</v>
      </c>
      <c s="28" t="s">
        <v>657</v>
      </c>
      <c s="2" t="s">
        <v>51</v>
      </c>
      <c s="27" t="s">
        <v>108</v>
      </c>
      <c s="27" t="s">
        <v>211</v>
      </c>
      <c s="2" t="s">
        <v>54</v>
      </c>
      <c s="2" t="s">
        <v>658</v>
      </c>
      <c s="2" t="s">
        <v>595</v>
      </c>
      <c s="37">
        <v>62</v>
      </c>
      <c s="37">
        <v>62</v>
      </c>
      <c s="8">
        <v>336660</v>
      </c>
      <c r="Q43" s="14" t="s">
        <v>214</v>
      </c>
    </row>
    <row ht="22.5" customHeight="1">
      <c s="2">
        <v>1004</v>
      </c>
      <c s="2">
        <v>4</v>
      </c>
      <c s="2" t="s">
        <v>221</v>
      </c>
      <c s="2" t="s">
        <v>589</v>
      </c>
      <c s="2" t="s">
        <v>655</v>
      </c>
      <c s="28" t="s">
        <v>659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105.78</v>
      </c>
      <c s="37">
        <v>105.78</v>
      </c>
      <c s="8">
        <v>574385</v>
      </c>
      <c r="Q44" s="14" t="s">
        <v>214</v>
      </c>
    </row>
    <row ht="22.5" customHeight="1">
      <c s="2">
        <v>1004</v>
      </c>
      <c s="2">
        <v>5</v>
      </c>
      <c s="2" t="s">
        <v>221</v>
      </c>
      <c s="2" t="s">
        <v>589</v>
      </c>
      <c s="2" t="s">
        <v>655</v>
      </c>
      <c s="28" t="s">
        <v>660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128</v>
      </c>
      <c s="37">
        <v>128</v>
      </c>
      <c s="8">
        <v>695040</v>
      </c>
      <c r="Q45" s="14" t="s">
        <v>214</v>
      </c>
    </row>
    <row ht="22.5" customHeight="1">
      <c s="2">
        <v>1004</v>
      </c>
      <c s="2">
        <v>6</v>
      </c>
      <c s="2" t="s">
        <v>221</v>
      </c>
      <c s="2" t="s">
        <v>589</v>
      </c>
      <c s="2" t="s">
        <v>655</v>
      </c>
      <c s="28" t="s">
        <v>661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82</v>
      </c>
      <c s="37">
        <v>82</v>
      </c>
      <c s="8">
        <v>445260</v>
      </c>
      <c r="Q46" s="14" t="s">
        <v>214</v>
      </c>
    </row>
    <row ht="22.5" customHeight="1">
      <c s="2">
        <v>1004</v>
      </c>
      <c s="2">
        <v>7</v>
      </c>
      <c s="2" t="s">
        <v>221</v>
      </c>
      <c s="2" t="s">
        <v>589</v>
      </c>
      <c s="2" t="s">
        <v>655</v>
      </c>
      <c s="28" t="s">
        <v>662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267.75999999999999</v>
      </c>
      <c s="37">
        <v>267.75999999999999</v>
      </c>
      <c s="8">
        <v>1453936</v>
      </c>
      <c r="Q47" s="14" t="s">
        <v>214</v>
      </c>
    </row>
    <row ht="22.5" customHeight="1">
      <c s="2">
        <v>1004</v>
      </c>
      <c s="2">
        <v>8</v>
      </c>
      <c s="2" t="s">
        <v>221</v>
      </c>
      <c s="2" t="s">
        <v>589</v>
      </c>
      <c s="2" t="s">
        <v>655</v>
      </c>
      <c s="28" t="s">
        <v>663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67.439999999999998</v>
      </c>
      <c s="37">
        <v>67.439999999999998</v>
      </c>
      <c s="8">
        <v>366199</v>
      </c>
      <c r="Q48" s="14" t="s">
        <v>214</v>
      </c>
    </row>
    <row ht="22.5" customHeight="1">
      <c s="2">
        <v>1004</v>
      </c>
      <c s="2">
        <v>9</v>
      </c>
      <c s="2" t="s">
        <v>221</v>
      </c>
      <c s="2" t="s">
        <v>589</v>
      </c>
      <c s="2" t="s">
        <v>655</v>
      </c>
      <c s="28" t="s">
        <v>664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119</v>
      </c>
      <c s="37">
        <v>119</v>
      </c>
      <c s="8">
        <v>646170</v>
      </c>
      <c r="Q49" s="14" t="s">
        <v>214</v>
      </c>
    </row>
    <row ht="22.5" customHeight="1">
      <c s="2">
        <v>1004</v>
      </c>
      <c s="2">
        <v>10</v>
      </c>
      <c s="2" t="s">
        <v>221</v>
      </c>
      <c s="2" t="s">
        <v>589</v>
      </c>
      <c s="2" t="s">
        <v>655</v>
      </c>
      <c s="28" t="s">
        <v>665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10.65</v>
      </c>
      <c s="37">
        <v>10.65</v>
      </c>
      <c s="8">
        <v>57829</v>
      </c>
      <c r="Q50" s="14" t="s">
        <v>214</v>
      </c>
    </row>
    <row ht="22.5" customHeight="1">
      <c s="2">
        <v>1004</v>
      </c>
      <c s="2">
        <v>11</v>
      </c>
      <c s="2" t="s">
        <v>221</v>
      </c>
      <c s="2" t="s">
        <v>589</v>
      </c>
      <c s="2" t="s">
        <v>655</v>
      </c>
      <c s="28" t="s">
        <v>666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128</v>
      </c>
      <c s="37">
        <v>128</v>
      </c>
      <c s="8">
        <v>695040</v>
      </c>
      <c r="Q51" s="14" t="s">
        <v>214</v>
      </c>
    </row>
    <row ht="22.5" customHeight="1">
      <c s="2">
        <v>1004</v>
      </c>
      <c s="2">
        <v>12</v>
      </c>
      <c s="2" t="s">
        <v>221</v>
      </c>
      <c s="2" t="s">
        <v>589</v>
      </c>
      <c s="2" t="s">
        <v>655</v>
      </c>
      <c s="28" t="s">
        <v>667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52</v>
      </c>
      <c s="37">
        <v>52</v>
      </c>
      <c s="8">
        <v>282360</v>
      </c>
      <c r="Q52" s="14" t="s">
        <v>214</v>
      </c>
    </row>
    <row ht="22.5" customHeight="1">
      <c s="2">
        <v>1004</v>
      </c>
      <c s="2">
        <v>13</v>
      </c>
      <c s="2" t="s">
        <v>221</v>
      </c>
      <c s="2" t="s">
        <v>589</v>
      </c>
      <c s="2" t="s">
        <v>655</v>
      </c>
      <c s="28" t="s">
        <v>668</v>
      </c>
      <c s="2" t="s">
        <v>51</v>
      </c>
      <c s="27" t="s">
        <v>108</v>
      </c>
      <c s="27" t="s">
        <v>211</v>
      </c>
      <c s="2" t="s">
        <v>54</v>
      </c>
      <c s="2" t="s">
        <v>604</v>
      </c>
      <c s="2" t="s">
        <v>595</v>
      </c>
      <c s="37">
        <v>119</v>
      </c>
      <c s="37">
        <v>119</v>
      </c>
      <c s="8">
        <v>646170</v>
      </c>
      <c r="Q53" s="14" t="s">
        <v>214</v>
      </c>
    </row>
    <row ht="22.5" customHeight="1">
      <c s="2">
        <v>1004</v>
      </c>
      <c s="2">
        <v>14</v>
      </c>
      <c s="2" t="s">
        <v>221</v>
      </c>
      <c s="2" t="s">
        <v>589</v>
      </c>
      <c s="2" t="s">
        <v>655</v>
      </c>
      <c s="28" t="s">
        <v>669</v>
      </c>
      <c s="2" t="s">
        <v>51</v>
      </c>
      <c s="27" t="s">
        <v>108</v>
      </c>
      <c s="27" t="s">
        <v>211</v>
      </c>
      <c s="2" t="s">
        <v>54</v>
      </c>
      <c s="2" t="s">
        <v>604</v>
      </c>
      <c s="2" t="s">
        <v>595</v>
      </c>
      <c s="37">
        <v>697</v>
      </c>
      <c s="37">
        <v>697</v>
      </c>
      <c s="8">
        <v>3784710</v>
      </c>
      <c r="Q54" s="14" t="s">
        <v>214</v>
      </c>
    </row>
    <row ht="22.5" customHeight="1">
      <c s="2">
        <v>1004</v>
      </c>
      <c s="2">
        <v>15</v>
      </c>
      <c s="2" t="s">
        <v>221</v>
      </c>
      <c s="2" t="s">
        <v>589</v>
      </c>
      <c s="2" t="s">
        <v>655</v>
      </c>
      <c s="28" t="s">
        <v>670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476.02999999999997</v>
      </c>
      <c s="37">
        <v>476.02999999999997</v>
      </c>
      <c s="8">
        <v>2584842</v>
      </c>
      <c r="Q55" s="14" t="s">
        <v>214</v>
      </c>
    </row>
    <row ht="22.5" customHeight="1">
      <c s="2">
        <v>1004</v>
      </c>
      <c s="2">
        <v>16</v>
      </c>
      <c s="2" t="s">
        <v>221</v>
      </c>
      <c s="2" t="s">
        <v>589</v>
      </c>
      <c s="2" t="s">
        <v>655</v>
      </c>
      <c s="28" t="s">
        <v>671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49</v>
      </c>
      <c s="37">
        <v>49</v>
      </c>
      <c s="8">
        <v>266070</v>
      </c>
      <c r="Q56" s="14" t="s">
        <v>214</v>
      </c>
    </row>
    <row ht="22.5" customHeight="1">
      <c s="2">
        <v>1004</v>
      </c>
      <c s="2">
        <v>17</v>
      </c>
      <c s="2" t="s">
        <v>221</v>
      </c>
      <c s="2" t="s">
        <v>589</v>
      </c>
      <c s="2" t="s">
        <v>655</v>
      </c>
      <c s="28" t="s">
        <v>672</v>
      </c>
      <c s="2" t="s">
        <v>51</v>
      </c>
      <c s="27" t="s">
        <v>108</v>
      </c>
      <c s="27" t="s">
        <v>211</v>
      </c>
      <c s="2" t="s">
        <v>54</v>
      </c>
      <c s="2" t="s">
        <v>658</v>
      </c>
      <c s="2" t="s">
        <v>595</v>
      </c>
      <c s="37">
        <v>122</v>
      </c>
      <c s="37">
        <v>122</v>
      </c>
      <c s="8">
        <v>662460</v>
      </c>
      <c r="Q57" s="14" t="s">
        <v>214</v>
      </c>
    </row>
    <row ht="22.5" customHeight="1">
      <c s="2">
        <v>1005</v>
      </c>
      <c s="2">
        <v>1</v>
      </c>
      <c s="2" t="s">
        <v>227</v>
      </c>
      <c s="2" t="s">
        <v>589</v>
      </c>
      <c s="2" t="s">
        <v>673</v>
      </c>
      <c s="28" t="s">
        <v>674</v>
      </c>
      <c s="2" t="s">
        <v>51</v>
      </c>
      <c s="27" t="s">
        <v>108</v>
      </c>
      <c s="27" t="s">
        <v>211</v>
      </c>
      <c s="2" t="s">
        <v>54</v>
      </c>
      <c s="2" t="s">
        <v>592</v>
      </c>
      <c s="2" t="s">
        <v>593</v>
      </c>
      <c s="37">
        <v>160</v>
      </c>
      <c s="37">
        <v>160</v>
      </c>
      <c s="8">
        <v>273280</v>
      </c>
      <c r="Q58" s="14" t="s">
        <v>214</v>
      </c>
    </row>
    <row ht="22.5" customHeight="1">
      <c s="2">
        <v>1005</v>
      </c>
      <c s="2">
        <v>2</v>
      </c>
      <c s="2" t="s">
        <v>227</v>
      </c>
      <c s="2" t="s">
        <v>589</v>
      </c>
      <c s="2" t="s">
        <v>673</v>
      </c>
      <c s="28" t="s">
        <v>675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2611.3200000000002</v>
      </c>
      <c s="37">
        <v>2611.3200000000002</v>
      </c>
      <c s="8">
        <v>14179467</v>
      </c>
      <c r="Q59" s="14" t="s">
        <v>214</v>
      </c>
    </row>
    <row ht="22.5" customHeight="1">
      <c s="2">
        <v>1005</v>
      </c>
      <c s="2">
        <v>3</v>
      </c>
      <c s="2" t="s">
        <v>227</v>
      </c>
      <c s="2" t="s">
        <v>589</v>
      </c>
      <c s="2" t="s">
        <v>673</v>
      </c>
      <c s="28" t="s">
        <v>676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1329</v>
      </c>
      <c s="37">
        <v>1329</v>
      </c>
      <c s="8">
        <v>7216470</v>
      </c>
      <c r="Q60" s="14" t="s">
        <v>214</v>
      </c>
    </row>
    <row ht="22.5" customHeight="1">
      <c s="2">
        <v>1005</v>
      </c>
      <c s="2">
        <v>4</v>
      </c>
      <c s="2" t="s">
        <v>227</v>
      </c>
      <c s="2" t="s">
        <v>589</v>
      </c>
      <c s="2" t="s">
        <v>673</v>
      </c>
      <c s="28" t="s">
        <v>677</v>
      </c>
      <c s="2" t="s">
        <v>51</v>
      </c>
      <c s="27" t="s">
        <v>108</v>
      </c>
      <c s="27" t="s">
        <v>211</v>
      </c>
      <c s="2" t="s">
        <v>54</v>
      </c>
      <c s="2" t="s">
        <v>631</v>
      </c>
      <c s="2" t="s">
        <v>678</v>
      </c>
      <c r="N61" s="37">
        <v>9.1600000000000001</v>
      </c>
      <c s="8">
        <v>2656</v>
      </c>
      <c r="Q61" s="14" t="s">
        <v>214</v>
      </c>
    </row>
    <row ht="22.5" customHeight="1">
      <c s="2">
        <v>1005</v>
      </c>
      <c s="2">
        <v>5</v>
      </c>
      <c s="2" t="s">
        <v>227</v>
      </c>
      <c s="2" t="s">
        <v>589</v>
      </c>
      <c s="2" t="s">
        <v>673</v>
      </c>
      <c s="28" t="s">
        <v>679</v>
      </c>
      <c s="2" t="s">
        <v>51</v>
      </c>
      <c s="27" t="s">
        <v>108</v>
      </c>
      <c s="27" t="s">
        <v>211</v>
      </c>
      <c s="2" t="s">
        <v>54</v>
      </c>
      <c s="2" t="s">
        <v>592</v>
      </c>
      <c s="2" t="s">
        <v>593</v>
      </c>
      <c r="N62" s="37">
        <v>8.7100000000000009</v>
      </c>
      <c s="8">
        <v>14876</v>
      </c>
      <c r="Q62" s="14" t="s">
        <v>214</v>
      </c>
    </row>
    <row ht="22.5" customHeight="1">
      <c s="2">
        <v>1005</v>
      </c>
      <c s="2">
        <v>6</v>
      </c>
      <c s="2" t="s">
        <v>227</v>
      </c>
      <c s="2" t="s">
        <v>589</v>
      </c>
      <c s="2" t="s">
        <v>673</v>
      </c>
      <c s="28" t="s">
        <v>680</v>
      </c>
      <c s="2" t="s">
        <v>51</v>
      </c>
      <c s="27" t="s">
        <v>108</v>
      </c>
      <c s="27" t="s">
        <v>211</v>
      </c>
      <c s="2" t="s">
        <v>54</v>
      </c>
      <c s="2" t="s">
        <v>609</v>
      </c>
      <c s="2" t="s">
        <v>609</v>
      </c>
      <c r="N63" s="37">
        <v>56</v>
      </c>
      <c s="8">
        <v>112</v>
      </c>
      <c r="Q63" s="14" t="s">
        <v>214</v>
      </c>
    </row>
    <row ht="22.5" customHeight="1">
      <c s="2">
        <v>1007</v>
      </c>
      <c s="2">
        <v>1</v>
      </c>
      <c s="2" t="s">
        <v>233</v>
      </c>
      <c s="2" t="s">
        <v>276</v>
      </c>
      <c s="2" t="s">
        <v>620</v>
      </c>
      <c s="28" t="s">
        <v>681</v>
      </c>
      <c s="2" t="s">
        <v>51</v>
      </c>
      <c s="27" t="s">
        <v>108</v>
      </c>
      <c s="27" t="s">
        <v>211</v>
      </c>
      <c s="2" t="s">
        <v>54</v>
      </c>
      <c s="2" t="s">
        <v>631</v>
      </c>
      <c s="2" t="s">
        <v>631</v>
      </c>
      <c s="37">
        <v>212</v>
      </c>
      <c s="37">
        <v>212</v>
      </c>
      <c s="8">
        <v>1</v>
      </c>
      <c r="Q64" s="14" t="s">
        <v>214</v>
      </c>
    </row>
    <row ht="22.5" customHeight="1">
      <c s="2">
        <v>1007</v>
      </c>
      <c s="2">
        <v>2</v>
      </c>
      <c s="2" t="s">
        <v>233</v>
      </c>
      <c s="2" t="s">
        <v>276</v>
      </c>
      <c s="2" t="s">
        <v>620</v>
      </c>
      <c s="28" t="s">
        <v>682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7847.4099999999999</v>
      </c>
      <c s="37">
        <v>7847.4099999999999</v>
      </c>
      <c s="8">
        <v>42611436</v>
      </c>
      <c r="Q65" s="14" t="s">
        <v>214</v>
      </c>
    </row>
    <row ht="22.5" customHeight="1">
      <c s="2">
        <v>1007</v>
      </c>
      <c s="2">
        <v>3</v>
      </c>
      <c s="2" t="s">
        <v>233</v>
      </c>
      <c s="2" t="s">
        <v>276</v>
      </c>
      <c s="2" t="s">
        <v>620</v>
      </c>
      <c s="28" t="s">
        <v>683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5924.8500000000004</v>
      </c>
      <c s="37">
        <v>5924.8500000000004</v>
      </c>
      <c s="8">
        <v>32171935</v>
      </c>
      <c r="Q66" s="14" t="s">
        <v>214</v>
      </c>
    </row>
    <row ht="22.5" customHeight="1">
      <c s="2">
        <v>1008</v>
      </c>
      <c s="2">
        <v>1</v>
      </c>
      <c s="2" t="s">
        <v>247</v>
      </c>
      <c s="2" t="s">
        <v>684</v>
      </c>
      <c s="2" t="s">
        <v>685</v>
      </c>
      <c s="28" t="s">
        <v>686</v>
      </c>
      <c s="2" t="s">
        <v>51</v>
      </c>
      <c s="27" t="s">
        <v>108</v>
      </c>
      <c s="27" t="s">
        <v>211</v>
      </c>
      <c s="2" t="s">
        <v>54</v>
      </c>
      <c s="2" t="s">
        <v>687</v>
      </c>
      <c s="2" t="s">
        <v>688</v>
      </c>
      <c s="37">
        <v>3286</v>
      </c>
      <c s="37">
        <v>3286</v>
      </c>
      <c s="8">
        <v>17842980</v>
      </c>
      <c r="Q67" s="14" t="s">
        <v>214</v>
      </c>
    </row>
    <row ht="22.5" customHeight="1">
      <c s="2">
        <v>1008</v>
      </c>
      <c s="2">
        <v>2</v>
      </c>
      <c s="2" t="s">
        <v>247</v>
      </c>
      <c s="2" t="s">
        <v>684</v>
      </c>
      <c s="2" t="s">
        <v>685</v>
      </c>
      <c s="28" t="s">
        <v>689</v>
      </c>
      <c s="2" t="s">
        <v>51</v>
      </c>
      <c s="27" t="s">
        <v>108</v>
      </c>
      <c s="27" t="s">
        <v>211</v>
      </c>
      <c s="2" t="s">
        <v>54</v>
      </c>
      <c s="2" t="s">
        <v>609</v>
      </c>
      <c s="2" t="s">
        <v>609</v>
      </c>
      <c r="N68" s="37">
        <v>395</v>
      </c>
      <c s="8">
        <v>790</v>
      </c>
      <c r="Q68" s="14" t="s">
        <v>214</v>
      </c>
    </row>
    <row ht="22.5" customHeight="1">
      <c s="2">
        <v>1008</v>
      </c>
      <c s="2">
        <v>3</v>
      </c>
      <c s="2" t="s">
        <v>247</v>
      </c>
      <c s="2" t="s">
        <v>684</v>
      </c>
      <c s="2" t="s">
        <v>685</v>
      </c>
      <c s="28" t="s">
        <v>690</v>
      </c>
      <c s="2" t="s">
        <v>51</v>
      </c>
      <c s="27" t="s">
        <v>108</v>
      </c>
      <c s="27" t="s">
        <v>211</v>
      </c>
      <c s="2" t="s">
        <v>54</v>
      </c>
      <c s="2" t="s">
        <v>609</v>
      </c>
      <c s="2" t="s">
        <v>609</v>
      </c>
      <c r="N69" s="37">
        <v>595</v>
      </c>
      <c s="8">
        <v>1190</v>
      </c>
      <c r="Q69" s="14" t="s">
        <v>214</v>
      </c>
    </row>
    <row ht="22.5" customHeight="1">
      <c s="2">
        <v>1010</v>
      </c>
      <c s="2">
        <v>1</v>
      </c>
      <c s="2" t="s">
        <v>251</v>
      </c>
      <c s="2" t="s">
        <v>278</v>
      </c>
      <c s="2" t="s">
        <v>691</v>
      </c>
      <c s="28" t="s">
        <v>692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3677.8400000000001</v>
      </c>
      <c s="37">
        <v>3677.8400000000001</v>
      </c>
      <c s="8">
        <v>19970671</v>
      </c>
      <c r="Q70" s="14" t="s">
        <v>214</v>
      </c>
    </row>
    <row ht="22.5" customHeight="1">
      <c s="2">
        <v>1010</v>
      </c>
      <c s="2">
        <v>2</v>
      </c>
      <c s="2" t="s">
        <v>251</v>
      </c>
      <c s="2" t="s">
        <v>278</v>
      </c>
      <c s="2" t="s">
        <v>691</v>
      </c>
      <c s="28" t="s">
        <v>693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25.550000000000001</v>
      </c>
      <c s="37">
        <v>25.550000000000001</v>
      </c>
      <c s="8">
        <v>299017</v>
      </c>
      <c r="Q71" s="14" t="s">
        <v>214</v>
      </c>
    </row>
    <row ht="22.5" customHeight="1">
      <c s="2">
        <v>1010</v>
      </c>
      <c s="2">
        <v>3</v>
      </c>
      <c s="2" t="s">
        <v>251</v>
      </c>
      <c s="2" t="s">
        <v>278</v>
      </c>
      <c s="2" t="s">
        <v>691</v>
      </c>
      <c s="28" t="s">
        <v>694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56.509999999999998</v>
      </c>
      <c s="37">
        <v>56.509999999999998</v>
      </c>
      <c s="8">
        <v>371922</v>
      </c>
      <c r="Q72" s="14" t="s">
        <v>214</v>
      </c>
    </row>
    <row ht="22.5" customHeight="1">
      <c s="2">
        <v>1011</v>
      </c>
      <c s="2">
        <v>1</v>
      </c>
      <c s="2" t="s">
        <v>253</v>
      </c>
      <c s="2" t="s">
        <v>281</v>
      </c>
      <c s="2" t="s">
        <v>695</v>
      </c>
      <c s="28" t="s">
        <v>696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1874.1199999999999</v>
      </c>
      <c s="37">
        <v>1874.1199999999999</v>
      </c>
      <c s="8">
        <v>10176471</v>
      </c>
      <c r="Q73" s="14" t="s">
        <v>214</v>
      </c>
    </row>
    <row ht="22.5" customHeight="1">
      <c s="2">
        <v>1012</v>
      </c>
      <c s="2">
        <v>1</v>
      </c>
      <c s="2" t="s">
        <v>255</v>
      </c>
      <c s="2" t="s">
        <v>278</v>
      </c>
      <c s="2" t="s">
        <v>635</v>
      </c>
      <c s="28" t="s">
        <v>697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1392.75</v>
      </c>
      <c s="37">
        <v>1392.75</v>
      </c>
      <c s="8">
        <v>7562632</v>
      </c>
      <c r="Q74" s="14" t="s">
        <v>214</v>
      </c>
    </row>
    <row ht="22.5" customHeight="1">
      <c s="2">
        <v>1014</v>
      </c>
      <c s="2">
        <v>1</v>
      </c>
      <c s="2" t="s">
        <v>259</v>
      </c>
      <c s="2" t="s">
        <v>589</v>
      </c>
      <c s="2" t="s">
        <v>698</v>
      </c>
      <c s="28" t="s">
        <v>699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5452.96</v>
      </c>
      <c s="37">
        <v>5452.96</v>
      </c>
      <c s="8">
        <v>29609572</v>
      </c>
      <c r="Q75" s="14" t="s">
        <v>214</v>
      </c>
    </row>
    <row ht="22.5" customHeight="1">
      <c s="2">
        <v>1015</v>
      </c>
      <c s="2">
        <v>1</v>
      </c>
      <c s="2" t="s">
        <v>262</v>
      </c>
      <c s="2" t="s">
        <v>589</v>
      </c>
      <c s="2" t="s">
        <v>700</v>
      </c>
      <c s="28" t="s">
        <v>701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3229.0700000000002</v>
      </c>
      <c s="37">
        <v>3229.0700000000002</v>
      </c>
      <c s="8">
        <v>17533850</v>
      </c>
      <c r="Q76" s="14" t="s">
        <v>214</v>
      </c>
    </row>
    <row ht="22.5" customHeight="1">
      <c s="2">
        <v>1015</v>
      </c>
      <c s="2">
        <v>2</v>
      </c>
      <c s="2" t="s">
        <v>262</v>
      </c>
      <c s="2" t="s">
        <v>589</v>
      </c>
      <c s="2" t="s">
        <v>702</v>
      </c>
      <c s="28" t="s">
        <v>703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803.21000000000004</v>
      </c>
      <c s="37">
        <v>803.21000000000004</v>
      </c>
      <c s="8">
        <v>4361430</v>
      </c>
      <c r="Q77" s="14" t="s">
        <v>214</v>
      </c>
    </row>
    <row ht="22.5" customHeight="1">
      <c s="2">
        <v>1015</v>
      </c>
      <c s="2">
        <v>3</v>
      </c>
      <c s="2" t="s">
        <v>262</v>
      </c>
      <c s="2" t="s">
        <v>589</v>
      </c>
      <c s="2" t="s">
        <v>702</v>
      </c>
      <c s="28" t="s">
        <v>704</v>
      </c>
      <c s="2" t="s">
        <v>51</v>
      </c>
      <c s="27" t="s">
        <v>108</v>
      </c>
      <c s="27" t="s">
        <v>211</v>
      </c>
      <c s="2" t="s">
        <v>54</v>
      </c>
      <c s="2" t="s">
        <v>631</v>
      </c>
      <c s="2" t="s">
        <v>631</v>
      </c>
      <c s="37">
        <v>301</v>
      </c>
      <c s="37">
        <v>301</v>
      </c>
      <c s="8">
        <v>1</v>
      </c>
      <c r="Q78" s="14" t="s">
        <v>214</v>
      </c>
    </row>
    <row ht="22.5" customHeight="1">
      <c s="2">
        <v>1015</v>
      </c>
      <c s="2">
        <v>4</v>
      </c>
      <c s="2" t="s">
        <v>262</v>
      </c>
      <c s="2" t="s">
        <v>589</v>
      </c>
      <c s="2" t="s">
        <v>700</v>
      </c>
      <c s="28" t="s">
        <v>705</v>
      </c>
      <c s="2" t="s">
        <v>51</v>
      </c>
      <c s="27" t="s">
        <v>108</v>
      </c>
      <c s="27" t="s">
        <v>211</v>
      </c>
      <c s="2" t="s">
        <v>54</v>
      </c>
      <c s="2" t="s">
        <v>592</v>
      </c>
      <c s="2" t="s">
        <v>593</v>
      </c>
      <c s="37">
        <v>108</v>
      </c>
      <c s="37">
        <v>108</v>
      </c>
      <c s="8">
        <v>184464</v>
      </c>
      <c r="Q79" s="14" t="s">
        <v>214</v>
      </c>
    </row>
    <row ht="22.5" customHeight="1">
      <c s="2">
        <v>1015</v>
      </c>
      <c s="2">
        <v>5</v>
      </c>
      <c s="2" t="s">
        <v>262</v>
      </c>
      <c s="2" t="s">
        <v>589</v>
      </c>
      <c s="2" t="s">
        <v>700</v>
      </c>
      <c s="28" t="s">
        <v>706</v>
      </c>
      <c s="2" t="s">
        <v>51</v>
      </c>
      <c s="27" t="s">
        <v>108</v>
      </c>
      <c s="27" t="s">
        <v>211</v>
      </c>
      <c s="2" t="s">
        <v>54</v>
      </c>
      <c s="2" t="s">
        <v>631</v>
      </c>
      <c s="2" t="s">
        <v>631</v>
      </c>
      <c s="37">
        <v>665</v>
      </c>
      <c s="37">
        <v>665</v>
      </c>
      <c s="8">
        <v>1</v>
      </c>
      <c r="Q80" s="14" t="s">
        <v>214</v>
      </c>
    </row>
    <row ht="22.5" customHeight="1">
      <c s="2">
        <v>1015</v>
      </c>
      <c s="2">
        <v>6</v>
      </c>
      <c s="2" t="s">
        <v>262</v>
      </c>
      <c s="2" t="s">
        <v>589</v>
      </c>
      <c s="2" t="s">
        <v>707</v>
      </c>
      <c s="28" t="s">
        <v>708</v>
      </c>
      <c s="2" t="s">
        <v>51</v>
      </c>
      <c s="27" t="s">
        <v>108</v>
      </c>
      <c s="27" t="s">
        <v>211</v>
      </c>
      <c s="2" t="s">
        <v>54</v>
      </c>
      <c s="2" t="s">
        <v>609</v>
      </c>
      <c s="2" t="s">
        <v>593</v>
      </c>
      <c s="37">
        <v>84</v>
      </c>
      <c s="37">
        <v>84</v>
      </c>
      <c s="8">
        <v>143472</v>
      </c>
      <c r="Q81" s="14" t="s">
        <v>214</v>
      </c>
    </row>
    <row ht="22.5" customHeight="1">
      <c s="2">
        <v>1015</v>
      </c>
      <c s="2">
        <v>7</v>
      </c>
      <c s="2" t="s">
        <v>262</v>
      </c>
      <c s="2" t="s">
        <v>589</v>
      </c>
      <c s="2" t="s">
        <v>700</v>
      </c>
      <c s="28" t="s">
        <v>709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849.58000000000004</v>
      </c>
      <c s="37">
        <v>849.58000000000004</v>
      </c>
      <c s="8">
        <v>4613219</v>
      </c>
      <c r="Q82" s="14" t="s">
        <v>214</v>
      </c>
    </row>
    <row ht="22.5" customHeight="1">
      <c s="2">
        <v>1016</v>
      </c>
      <c s="2">
        <v>1</v>
      </c>
      <c s="2" t="s">
        <v>264</v>
      </c>
      <c s="2" t="s">
        <v>637</v>
      </c>
      <c s="2" t="s">
        <v>710</v>
      </c>
      <c s="28" t="s">
        <v>711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737.79999999999995</v>
      </c>
      <c s="37">
        <v>737.79999999999995</v>
      </c>
      <c s="8">
        <v>4006254</v>
      </c>
      <c r="Q83" s="14" t="s">
        <v>214</v>
      </c>
    </row>
    <row ht="22.5" customHeight="1">
      <c s="2">
        <v>1017</v>
      </c>
      <c s="2">
        <v>1</v>
      </c>
      <c s="2" t="s">
        <v>266</v>
      </c>
      <c s="2" t="s">
        <v>281</v>
      </c>
      <c s="2" t="s">
        <v>712</v>
      </c>
      <c s="28" t="s">
        <v>713</v>
      </c>
      <c s="2" t="s">
        <v>51</v>
      </c>
      <c s="27" t="s">
        <v>108</v>
      </c>
      <c s="27" t="s">
        <v>211</v>
      </c>
      <c s="2" t="s">
        <v>54</v>
      </c>
      <c s="2" t="s">
        <v>604</v>
      </c>
      <c s="2" t="s">
        <v>595</v>
      </c>
      <c s="37">
        <v>753</v>
      </c>
      <c s="37">
        <v>753</v>
      </c>
      <c s="8">
        <v>4088790</v>
      </c>
      <c r="Q84" s="14" t="s">
        <v>214</v>
      </c>
    </row>
    <row ht="22.5" customHeight="1">
      <c s="2">
        <v>1018</v>
      </c>
      <c s="2">
        <v>2</v>
      </c>
      <c s="2" t="s">
        <v>268</v>
      </c>
      <c s="2" t="s">
        <v>641</v>
      </c>
      <c s="2" t="s">
        <v>714</v>
      </c>
      <c s="28" t="s">
        <v>715</v>
      </c>
      <c s="2" t="s">
        <v>51</v>
      </c>
      <c s="27" t="s">
        <v>108</v>
      </c>
      <c s="27" t="s">
        <v>211</v>
      </c>
      <c s="2" t="s">
        <v>54</v>
      </c>
      <c s="2" t="s">
        <v>604</v>
      </c>
      <c s="2" t="s">
        <v>595</v>
      </c>
      <c s="37">
        <v>1000</v>
      </c>
      <c s="37">
        <v>1000</v>
      </c>
      <c s="8">
        <v>5430000</v>
      </c>
      <c r="Q85" s="14" t="s">
        <v>214</v>
      </c>
    </row>
    <row ht="22.5" customHeight="1">
      <c s="2">
        <v>1018</v>
      </c>
      <c s="2">
        <v>3</v>
      </c>
      <c s="2" t="s">
        <v>268</v>
      </c>
      <c s="2" t="s">
        <v>641</v>
      </c>
      <c s="2" t="s">
        <v>714</v>
      </c>
      <c s="28" t="s">
        <v>716</v>
      </c>
      <c s="2" t="s">
        <v>51</v>
      </c>
      <c s="27" t="s">
        <v>108</v>
      </c>
      <c s="27" t="s">
        <v>211</v>
      </c>
      <c s="2" t="s">
        <v>54</v>
      </c>
      <c s="2" t="s">
        <v>604</v>
      </c>
      <c s="2" t="s">
        <v>595</v>
      </c>
      <c s="37">
        <v>1586</v>
      </c>
      <c s="37">
        <v>1586</v>
      </c>
      <c s="8">
        <v>8611980</v>
      </c>
      <c s="14" t="s">
        <v>717</v>
      </c>
      <c s="14" t="s">
        <v>214</v>
      </c>
    </row>
    <row ht="22.5" customHeight="1">
      <c s="2">
        <v>1019</v>
      </c>
      <c s="2">
        <v>1</v>
      </c>
      <c s="2" t="s">
        <v>270</v>
      </c>
      <c s="2" t="s">
        <v>684</v>
      </c>
      <c s="2" t="s">
        <v>718</v>
      </c>
      <c s="28" t="s">
        <v>719</v>
      </c>
      <c s="2" t="s">
        <v>51</v>
      </c>
      <c s="27" t="s">
        <v>108</v>
      </c>
      <c s="27" t="s">
        <v>211</v>
      </c>
      <c s="2" t="s">
        <v>54</v>
      </c>
      <c s="2" t="s">
        <v>604</v>
      </c>
      <c s="2" t="s">
        <v>595</v>
      </c>
      <c s="37">
        <v>932</v>
      </c>
      <c s="37">
        <v>932</v>
      </c>
      <c s="8">
        <v>5060760</v>
      </c>
      <c r="Q87" s="14" t="s">
        <v>214</v>
      </c>
    </row>
    <row ht="22.5" customHeight="1">
      <c s="2">
        <v>1019</v>
      </c>
      <c s="2">
        <v>2</v>
      </c>
      <c s="2" t="s">
        <v>270</v>
      </c>
      <c s="2" t="s">
        <v>684</v>
      </c>
      <c s="2" t="s">
        <v>718</v>
      </c>
      <c s="28" t="s">
        <v>720</v>
      </c>
      <c s="2" t="s">
        <v>51</v>
      </c>
      <c s="27" t="s">
        <v>108</v>
      </c>
      <c s="27" t="s">
        <v>211</v>
      </c>
      <c s="2" t="s">
        <v>54</v>
      </c>
      <c s="2" t="s">
        <v>609</v>
      </c>
      <c s="2" t="s">
        <v>595</v>
      </c>
      <c s="37">
        <v>2624</v>
      </c>
      <c s="37">
        <v>2624</v>
      </c>
      <c s="8">
        <v>14248320</v>
      </c>
      <c r="Q88" s="14" t="s">
        <v>214</v>
      </c>
    </row>
    <row ht="22.5" customHeight="1">
      <c s="2">
        <v>1020</v>
      </c>
      <c s="2">
        <v>1</v>
      </c>
      <c s="2" t="s">
        <v>721</v>
      </c>
      <c s="2" t="s">
        <v>641</v>
      </c>
      <c r="F89" s="28" t="s">
        <v>722</v>
      </c>
      <c s="2" t="s">
        <v>273</v>
      </c>
      <c s="27" t="s">
        <v>723</v>
      </c>
      <c s="27" t="s">
        <v>724</v>
      </c>
      <c s="2" t="s">
        <v>54</v>
      </c>
      <c r="L89" s="2" t="s">
        <v>627</v>
      </c>
      <c r="N89" s="37">
        <v>46</v>
      </c>
      <c s="8">
        <v>1518</v>
      </c>
      <c r="Q89" s="14" t="s">
        <v>214</v>
      </c>
    </row>
    <row ht="22.5" customHeight="1">
      <c s="2">
        <v>1020</v>
      </c>
      <c s="2">
        <v>2</v>
      </c>
      <c s="2" t="s">
        <v>721</v>
      </c>
      <c s="2" t="s">
        <v>641</v>
      </c>
      <c r="F90" s="28" t="s">
        <v>725</v>
      </c>
      <c s="2" t="s">
        <v>273</v>
      </c>
      <c s="27" t="s">
        <v>723</v>
      </c>
      <c s="27" t="s">
        <v>724</v>
      </c>
      <c s="2" t="s">
        <v>54</v>
      </c>
      <c r="L90" s="2" t="s">
        <v>627</v>
      </c>
      <c r="N90" s="37">
        <v>49</v>
      </c>
      <c s="8">
        <v>1617</v>
      </c>
      <c r="Q90" s="14" t="s">
        <v>214</v>
      </c>
    </row>
    <row ht="22.5" customHeight="1">
      <c s="2">
        <v>1020</v>
      </c>
      <c s="2">
        <v>3</v>
      </c>
      <c s="2" t="s">
        <v>721</v>
      </c>
      <c s="2" t="s">
        <v>684</v>
      </c>
      <c s="2" t="s">
        <v>726</v>
      </c>
      <c s="28" t="s">
        <v>727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678</v>
      </c>
      <c r="N91" s="37">
        <v>132</v>
      </c>
      <c s="8">
        <v>38280</v>
      </c>
      <c r="Q91" s="14" t="s">
        <v>214</v>
      </c>
    </row>
    <row ht="22.5" customHeight="1">
      <c s="2">
        <v>1020</v>
      </c>
      <c s="2">
        <v>4</v>
      </c>
      <c s="2" t="s">
        <v>721</v>
      </c>
      <c s="2" t="s">
        <v>441</v>
      </c>
      <c s="2" t="s">
        <v>728</v>
      </c>
      <c s="28" t="s">
        <v>729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r="N92" s="37">
        <v>206</v>
      </c>
      <c s="8">
        <v>6798</v>
      </c>
      <c r="Q92" s="14" t="s">
        <v>214</v>
      </c>
    </row>
    <row ht="22.5" customHeight="1">
      <c s="2">
        <v>1020</v>
      </c>
      <c s="2">
        <v>5</v>
      </c>
      <c s="2" t="s">
        <v>721</v>
      </c>
      <c s="2" t="s">
        <v>441</v>
      </c>
      <c s="2" t="s">
        <v>728</v>
      </c>
      <c s="28" t="s">
        <v>730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r="N93" s="37">
        <v>89</v>
      </c>
      <c s="8">
        <v>2937</v>
      </c>
      <c r="Q93" s="14" t="s">
        <v>214</v>
      </c>
    </row>
    <row ht="22.5" customHeight="1">
      <c s="2">
        <v>1020</v>
      </c>
      <c s="2">
        <v>6</v>
      </c>
      <c s="2" t="s">
        <v>721</v>
      </c>
      <c s="2" t="s">
        <v>731</v>
      </c>
      <c s="2" t="s">
        <v>732</v>
      </c>
      <c s="28" t="s">
        <v>733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78</v>
      </c>
      <c s="37">
        <v>78</v>
      </c>
      <c s="8">
        <v>57108</v>
      </c>
      <c r="Q94" s="14" t="s">
        <v>214</v>
      </c>
    </row>
    <row ht="22.5" customHeight="1">
      <c s="2">
        <v>1601</v>
      </c>
      <c s="2">
        <v>2</v>
      </c>
      <c s="2" t="s">
        <v>282</v>
      </c>
      <c s="2" t="s">
        <v>276</v>
      </c>
      <c r="F95" s="28" t="s">
        <v>734</v>
      </c>
      <c s="2" t="s">
        <v>51</v>
      </c>
      <c s="27" t="s">
        <v>52</v>
      </c>
      <c s="27" t="s">
        <v>284</v>
      </c>
      <c s="2" t="s">
        <v>54</v>
      </c>
      <c r="L95" s="2" t="s">
        <v>595</v>
      </c>
      <c r="N95" s="37">
        <v>1862</v>
      </c>
      <c s="8">
        <v>5586000</v>
      </c>
      <c r="Q95" s="14" t="s">
        <v>287</v>
      </c>
    </row>
    <row ht="22.5" customHeight="1">
      <c s="2">
        <v>1601</v>
      </c>
      <c s="2">
        <v>3</v>
      </c>
      <c s="2" t="s">
        <v>282</v>
      </c>
      <c s="2" t="s">
        <v>276</v>
      </c>
      <c r="F96" s="28" t="s">
        <v>735</v>
      </c>
      <c s="2" t="s">
        <v>51</v>
      </c>
      <c s="27" t="s">
        <v>52</v>
      </c>
      <c s="27" t="s">
        <v>284</v>
      </c>
      <c s="2" t="s">
        <v>54</v>
      </c>
      <c r="L96" s="2" t="s">
        <v>595</v>
      </c>
      <c r="N96" s="37">
        <v>1044</v>
      </c>
      <c s="8">
        <v>4176000</v>
      </c>
      <c r="Q96" s="14" t="s">
        <v>287</v>
      </c>
    </row>
    <row ht="22.5" customHeight="1">
      <c s="2">
        <v>1601</v>
      </c>
      <c s="2">
        <v>4</v>
      </c>
      <c s="2" t="s">
        <v>282</v>
      </c>
      <c s="2" t="s">
        <v>276</v>
      </c>
      <c r="F97" s="28" t="s">
        <v>736</v>
      </c>
      <c s="2" t="s">
        <v>51</v>
      </c>
      <c s="27" t="s">
        <v>52</v>
      </c>
      <c s="27" t="s">
        <v>284</v>
      </c>
      <c s="2" t="s">
        <v>54</v>
      </c>
      <c r="L97" s="2" t="s">
        <v>595</v>
      </c>
      <c r="N97" s="37">
        <v>1038</v>
      </c>
      <c s="8">
        <v>4152000</v>
      </c>
      <c r="Q97" s="14" t="s">
        <v>287</v>
      </c>
    </row>
    <row ht="22.5" customHeight="1">
      <c s="2">
        <v>1601</v>
      </c>
      <c s="2">
        <v>5</v>
      </c>
      <c s="2" t="s">
        <v>282</v>
      </c>
      <c s="2" t="s">
        <v>276</v>
      </c>
      <c r="F98" s="28" t="s">
        <v>737</v>
      </c>
      <c s="2" t="s">
        <v>51</v>
      </c>
      <c s="27" t="s">
        <v>52</v>
      </c>
      <c s="27" t="s">
        <v>284</v>
      </c>
      <c s="2" t="s">
        <v>54</v>
      </c>
      <c r="L98" s="2" t="s">
        <v>595</v>
      </c>
      <c r="N98" s="37">
        <v>1123</v>
      </c>
      <c s="8">
        <v>4492000</v>
      </c>
      <c r="Q98" s="14" t="s">
        <v>287</v>
      </c>
    </row>
    <row ht="22.5" customHeight="1">
      <c s="2">
        <v>1602</v>
      </c>
      <c s="2">
        <v>1</v>
      </c>
      <c s="2" t="s">
        <v>288</v>
      </c>
      <c s="2" t="s">
        <v>589</v>
      </c>
      <c s="2" t="s">
        <v>738</v>
      </c>
      <c s="28" t="s">
        <v>739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479</v>
      </c>
      <c s="37">
        <v>479</v>
      </c>
      <c s="8">
        <v>2600970</v>
      </c>
      <c r="Q99" s="14" t="s">
        <v>292</v>
      </c>
    </row>
    <row ht="22.5" customHeight="1">
      <c s="2">
        <v>1602</v>
      </c>
      <c s="2">
        <v>2</v>
      </c>
      <c s="2" t="s">
        <v>288</v>
      </c>
      <c s="2" t="s">
        <v>589</v>
      </c>
      <c s="2" t="s">
        <v>633</v>
      </c>
      <c s="28" t="s">
        <v>740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3077</v>
      </c>
      <c s="37">
        <v>3077</v>
      </c>
      <c s="8">
        <v>16708110</v>
      </c>
      <c r="Q100" s="14" t="s">
        <v>292</v>
      </c>
    </row>
    <row ht="22.5" customHeight="1">
      <c s="2">
        <v>1602</v>
      </c>
      <c s="2">
        <v>3</v>
      </c>
      <c s="2" t="s">
        <v>288</v>
      </c>
      <c s="2" t="s">
        <v>589</v>
      </c>
      <c s="2" t="s">
        <v>633</v>
      </c>
      <c s="28" t="s">
        <v>741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3746</v>
      </c>
      <c s="37">
        <v>3746</v>
      </c>
      <c s="8">
        <v>20340780</v>
      </c>
      <c r="Q101" s="14" t="s">
        <v>292</v>
      </c>
    </row>
    <row ht="22.5" customHeight="1">
      <c s="2">
        <v>1602</v>
      </c>
      <c s="2">
        <v>4</v>
      </c>
      <c s="2" t="s">
        <v>288</v>
      </c>
      <c s="2" t="s">
        <v>589</v>
      </c>
      <c s="2" t="s">
        <v>633</v>
      </c>
      <c s="28" t="s">
        <v>742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2424</v>
      </c>
      <c s="37">
        <v>2424</v>
      </c>
      <c s="8">
        <v>13162320</v>
      </c>
      <c r="Q102" s="14" t="s">
        <v>292</v>
      </c>
    </row>
    <row ht="22.5" customHeight="1">
      <c s="2">
        <v>1602</v>
      </c>
      <c s="2">
        <v>5</v>
      </c>
      <c s="2" t="s">
        <v>288</v>
      </c>
      <c s="2" t="s">
        <v>589</v>
      </c>
      <c s="2" t="s">
        <v>738</v>
      </c>
      <c s="28" t="s">
        <v>743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866</v>
      </c>
      <c s="37">
        <v>866</v>
      </c>
      <c s="8">
        <v>4702380</v>
      </c>
      <c r="Q103" s="14" t="s">
        <v>292</v>
      </c>
    </row>
    <row ht="22.5" customHeight="1">
      <c s="2">
        <v>1602</v>
      </c>
      <c s="2">
        <v>6</v>
      </c>
      <c s="2" t="s">
        <v>288</v>
      </c>
      <c s="2" t="s">
        <v>589</v>
      </c>
      <c s="2" t="s">
        <v>633</v>
      </c>
      <c s="28" t="s">
        <v>744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1051</v>
      </c>
      <c s="37">
        <v>1051</v>
      </c>
      <c s="8">
        <v>5706930</v>
      </c>
      <c r="Q104" s="14" t="s">
        <v>292</v>
      </c>
    </row>
    <row ht="22.5" customHeight="1">
      <c s="2">
        <v>1602</v>
      </c>
      <c s="2">
        <v>7</v>
      </c>
      <c s="2" t="s">
        <v>288</v>
      </c>
      <c s="2" t="s">
        <v>589</v>
      </c>
      <c s="2" t="s">
        <v>738</v>
      </c>
      <c s="28" t="s">
        <v>745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107</v>
      </c>
      <c s="37">
        <v>107</v>
      </c>
      <c s="8">
        <v>581010</v>
      </c>
      <c r="Q105" s="14" t="s">
        <v>292</v>
      </c>
    </row>
    <row ht="22.5" customHeight="1">
      <c s="2">
        <v>1602</v>
      </c>
      <c s="2">
        <v>8</v>
      </c>
      <c s="2" t="s">
        <v>288</v>
      </c>
      <c s="2" t="s">
        <v>589</v>
      </c>
      <c s="2" t="s">
        <v>738</v>
      </c>
      <c s="28" t="s">
        <v>746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1195</v>
      </c>
      <c s="37">
        <v>1195</v>
      </c>
      <c s="8">
        <v>6488850</v>
      </c>
      <c r="Q106" s="14" t="s">
        <v>292</v>
      </c>
    </row>
    <row ht="22.5" customHeight="1">
      <c s="2">
        <v>1602</v>
      </c>
      <c s="2">
        <v>9</v>
      </c>
      <c s="2" t="s">
        <v>288</v>
      </c>
      <c s="2" t="s">
        <v>589</v>
      </c>
      <c s="2" t="s">
        <v>738</v>
      </c>
      <c s="28" t="s">
        <v>747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1867</v>
      </c>
      <c s="37">
        <v>1867</v>
      </c>
      <c s="8">
        <v>10137810</v>
      </c>
      <c r="Q107" s="14" t="s">
        <v>292</v>
      </c>
    </row>
    <row ht="22.5" customHeight="1">
      <c s="2">
        <v>1602</v>
      </c>
      <c s="2">
        <v>10</v>
      </c>
      <c s="2" t="s">
        <v>288</v>
      </c>
      <c s="2" t="s">
        <v>589</v>
      </c>
      <c s="2" t="s">
        <v>633</v>
      </c>
      <c s="28" t="s">
        <v>748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282</v>
      </c>
      <c s="37">
        <v>282</v>
      </c>
      <c s="8">
        <v>1531260</v>
      </c>
      <c r="Q108" s="14" t="s">
        <v>292</v>
      </c>
    </row>
    <row ht="22.5" customHeight="1">
      <c s="2">
        <v>1602</v>
      </c>
      <c s="2">
        <v>11</v>
      </c>
      <c s="2" t="s">
        <v>288</v>
      </c>
      <c s="2" t="s">
        <v>589</v>
      </c>
      <c s="2" t="s">
        <v>749</v>
      </c>
      <c s="28" t="s">
        <v>750</v>
      </c>
      <c s="2" t="s">
        <v>51</v>
      </c>
      <c s="27" t="s">
        <v>108</v>
      </c>
      <c s="27" t="s">
        <v>290</v>
      </c>
      <c s="2" t="s">
        <v>54</v>
      </c>
      <c s="2" t="s">
        <v>592</v>
      </c>
      <c s="2" t="s">
        <v>593</v>
      </c>
      <c s="37">
        <v>3784</v>
      </c>
      <c s="37">
        <v>3784</v>
      </c>
      <c s="8">
        <v>6463072</v>
      </c>
      <c r="Q109" s="14" t="s">
        <v>292</v>
      </c>
    </row>
    <row ht="22.5" customHeight="1">
      <c s="2">
        <v>1603</v>
      </c>
      <c s="2">
        <v>1</v>
      </c>
      <c s="2" t="s">
        <v>299</v>
      </c>
      <c s="2" t="s">
        <v>281</v>
      </c>
      <c s="2" t="s">
        <v>751</v>
      </c>
      <c s="28" t="s">
        <v>752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282</v>
      </c>
      <c s="37">
        <v>282</v>
      </c>
      <c s="8">
        <v>1531260</v>
      </c>
      <c r="Q110" s="14" t="s">
        <v>292</v>
      </c>
    </row>
    <row ht="22.5" customHeight="1">
      <c s="2">
        <v>1603</v>
      </c>
      <c s="2">
        <v>2</v>
      </c>
      <c s="2" t="s">
        <v>299</v>
      </c>
      <c s="2" t="s">
        <v>281</v>
      </c>
      <c s="2" t="s">
        <v>751</v>
      </c>
      <c s="28" t="s">
        <v>753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110</v>
      </c>
      <c s="37">
        <v>110</v>
      </c>
      <c s="8">
        <v>597300</v>
      </c>
      <c r="Q111" s="14" t="s">
        <v>292</v>
      </c>
    </row>
    <row ht="22.5" customHeight="1">
      <c s="2">
        <v>1603</v>
      </c>
      <c s="2">
        <v>3</v>
      </c>
      <c s="2" t="s">
        <v>299</v>
      </c>
      <c s="2" t="s">
        <v>281</v>
      </c>
      <c s="2" t="s">
        <v>754</v>
      </c>
      <c s="28" t="s">
        <v>755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2763</v>
      </c>
      <c s="37">
        <v>2763</v>
      </c>
      <c s="8">
        <v>15003090</v>
      </c>
      <c r="Q112" s="14" t="s">
        <v>292</v>
      </c>
    </row>
    <row ht="22.5" customHeight="1">
      <c s="2">
        <v>1604</v>
      </c>
      <c s="2">
        <v>1</v>
      </c>
      <c s="2" t="s">
        <v>308</v>
      </c>
      <c s="2" t="s">
        <v>278</v>
      </c>
      <c s="2" t="s">
        <v>756</v>
      </c>
      <c s="28" t="s">
        <v>757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8822</v>
      </c>
      <c s="37">
        <v>8822</v>
      </c>
      <c s="8">
        <v>47903460</v>
      </c>
      <c r="Q113" s="14" t="s">
        <v>292</v>
      </c>
    </row>
    <row ht="22.5" customHeight="1">
      <c s="2">
        <v>1605</v>
      </c>
      <c s="2">
        <v>1</v>
      </c>
      <c s="2" t="s">
        <v>314</v>
      </c>
      <c s="2" t="s">
        <v>684</v>
      </c>
      <c s="2" t="s">
        <v>758</v>
      </c>
      <c s="28" t="s">
        <v>759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6104</v>
      </c>
      <c s="37">
        <v>6104</v>
      </c>
      <c s="8">
        <v>33144720</v>
      </c>
      <c r="Q114" s="14" t="s">
        <v>292</v>
      </c>
    </row>
    <row ht="22.5" customHeight="1">
      <c s="2">
        <v>1605</v>
      </c>
      <c s="2">
        <v>2</v>
      </c>
      <c s="2" t="s">
        <v>314</v>
      </c>
      <c s="2" t="s">
        <v>684</v>
      </c>
      <c s="2" t="s">
        <v>758</v>
      </c>
      <c s="28" t="s">
        <v>760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1146</v>
      </c>
      <c s="37">
        <v>1146</v>
      </c>
      <c s="8">
        <v>6222780</v>
      </c>
      <c r="Q115" s="14" t="s">
        <v>292</v>
      </c>
    </row>
    <row ht="22.5" customHeight="1">
      <c s="2">
        <v>1605</v>
      </c>
      <c s="2">
        <v>3</v>
      </c>
      <c s="2" t="s">
        <v>314</v>
      </c>
      <c s="2" t="s">
        <v>684</v>
      </c>
      <c s="2" t="s">
        <v>685</v>
      </c>
      <c s="28" t="s">
        <v>761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677</v>
      </c>
      <c s="37">
        <v>677</v>
      </c>
      <c s="8">
        <v>3676110</v>
      </c>
      <c r="Q116" s="14" t="s">
        <v>292</v>
      </c>
    </row>
    <row ht="22.5" customHeight="1">
      <c s="2">
        <v>1606</v>
      </c>
      <c s="2">
        <v>1</v>
      </c>
      <c s="2" t="s">
        <v>320</v>
      </c>
      <c s="2" t="s">
        <v>762</v>
      </c>
      <c s="2" t="s">
        <v>763</v>
      </c>
      <c s="28" t="s">
        <v>764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2753</v>
      </c>
      <c s="37">
        <v>2753</v>
      </c>
      <c s="8">
        <v>14948790</v>
      </c>
      <c r="Q117" s="14" t="s">
        <v>292</v>
      </c>
    </row>
    <row ht="22.5" customHeight="1">
      <c s="2">
        <v>1606</v>
      </c>
      <c s="2">
        <v>2</v>
      </c>
      <c s="2" t="s">
        <v>320</v>
      </c>
      <c s="2" t="s">
        <v>762</v>
      </c>
      <c s="2" t="s">
        <v>763</v>
      </c>
      <c s="28" t="s">
        <v>765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59</v>
      </c>
      <c s="37">
        <v>59</v>
      </c>
      <c s="8">
        <v>320370</v>
      </c>
      <c r="Q118" s="14" t="s">
        <v>292</v>
      </c>
    </row>
    <row ht="22.5" customHeight="1">
      <c s="2">
        <v>1607</v>
      </c>
      <c s="2">
        <v>1</v>
      </c>
      <c s="2" t="s">
        <v>326</v>
      </c>
      <c s="2" t="s">
        <v>276</v>
      </c>
      <c s="2" t="s">
        <v>766</v>
      </c>
      <c s="28" t="s">
        <v>767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12705</v>
      </c>
      <c s="37">
        <v>12705</v>
      </c>
      <c s="8">
        <v>68988150</v>
      </c>
      <c r="Q119" s="14" t="s">
        <v>292</v>
      </c>
    </row>
    <row ht="22.5" customHeight="1">
      <c s="2">
        <v>1607</v>
      </c>
      <c s="2">
        <v>2</v>
      </c>
      <c s="2" t="s">
        <v>326</v>
      </c>
      <c s="2" t="s">
        <v>276</v>
      </c>
      <c s="2" t="s">
        <v>766</v>
      </c>
      <c s="28" t="s">
        <v>768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631</v>
      </c>
      <c s="37">
        <v>667.75999999999999</v>
      </c>
      <c s="37">
        <v>667.75999999999999</v>
      </c>
      <c s="8">
        <v>1</v>
      </c>
      <c r="Q120" s="14" t="s">
        <v>292</v>
      </c>
    </row>
    <row ht="22.5" customHeight="1">
      <c s="2">
        <v>1607</v>
      </c>
      <c s="2">
        <v>3</v>
      </c>
      <c s="2" t="s">
        <v>326</v>
      </c>
      <c s="2" t="s">
        <v>276</v>
      </c>
      <c s="2" t="s">
        <v>620</v>
      </c>
      <c s="28" t="s">
        <v>769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1506</v>
      </c>
      <c s="37">
        <v>1506</v>
      </c>
      <c s="8">
        <v>8177580</v>
      </c>
      <c r="Q121" s="14" t="s">
        <v>292</v>
      </c>
    </row>
    <row ht="22.5" customHeight="1">
      <c s="2">
        <v>1607</v>
      </c>
      <c s="2">
        <v>4</v>
      </c>
      <c s="2" t="s">
        <v>326</v>
      </c>
      <c s="2" t="s">
        <v>589</v>
      </c>
      <c s="2" t="s">
        <v>770</v>
      </c>
      <c s="28" t="s">
        <v>771</v>
      </c>
      <c s="2" t="s">
        <v>51</v>
      </c>
      <c s="27" t="s">
        <v>108</v>
      </c>
      <c s="27" t="s">
        <v>290</v>
      </c>
      <c s="2" t="s">
        <v>54</v>
      </c>
      <c s="2" t="s">
        <v>595</v>
      </c>
      <c s="2" t="s">
        <v>595</v>
      </c>
      <c s="37">
        <v>615.65999999999997</v>
      </c>
      <c s="37">
        <v>615.65999999999997</v>
      </c>
      <c s="8">
        <v>3343033</v>
      </c>
      <c r="Q122" s="14" t="s">
        <v>292</v>
      </c>
    </row>
    <row ht="22.5" customHeight="1">
      <c s="2">
        <v>1607</v>
      </c>
      <c s="2">
        <v>5</v>
      </c>
      <c s="2" t="s">
        <v>326</v>
      </c>
      <c s="2" t="s">
        <v>276</v>
      </c>
      <c s="2" t="s">
        <v>766</v>
      </c>
      <c s="28" t="s">
        <v>772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678</v>
      </c>
      <c r="N123" s="37">
        <v>763</v>
      </c>
      <c s="8">
        <v>221270</v>
      </c>
      <c r="Q123" s="14" t="s">
        <v>292</v>
      </c>
    </row>
    <row ht="22.5" customHeight="1">
      <c s="2">
        <v>1607</v>
      </c>
      <c s="2">
        <v>6</v>
      </c>
      <c s="2" t="s">
        <v>326</v>
      </c>
      <c s="2" t="s">
        <v>276</v>
      </c>
      <c s="2" t="s">
        <v>766</v>
      </c>
      <c s="28" t="s">
        <v>773</v>
      </c>
      <c s="2" t="s">
        <v>51</v>
      </c>
      <c s="27" t="s">
        <v>108</v>
      </c>
      <c s="27" t="s">
        <v>290</v>
      </c>
      <c s="2" t="s">
        <v>54</v>
      </c>
      <c s="2" t="s">
        <v>595</v>
      </c>
      <c s="2" t="s">
        <v>595</v>
      </c>
      <c s="37">
        <v>2208.4200000000001</v>
      </c>
      <c s="37">
        <v>2208.4200000000001</v>
      </c>
      <c s="8">
        <v>11991720</v>
      </c>
      <c r="Q124" s="14" t="s">
        <v>292</v>
      </c>
    </row>
    <row ht="22.5" customHeight="1">
      <c s="2">
        <v>1608</v>
      </c>
      <c s="2">
        <v>1</v>
      </c>
      <c s="2" t="s">
        <v>331</v>
      </c>
      <c s="2" t="s">
        <v>278</v>
      </c>
      <c s="2" t="s">
        <v>774</v>
      </c>
      <c s="28" t="s">
        <v>775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9580</v>
      </c>
      <c s="37">
        <v>9580</v>
      </c>
      <c s="8">
        <v>52019400</v>
      </c>
      <c r="Q125" s="14" t="s">
        <v>292</v>
      </c>
    </row>
    <row ht="22.5" customHeight="1">
      <c s="2">
        <v>1608</v>
      </c>
      <c s="2">
        <v>2</v>
      </c>
      <c s="2" t="s">
        <v>331</v>
      </c>
      <c s="2" t="s">
        <v>278</v>
      </c>
      <c s="2" t="s">
        <v>756</v>
      </c>
      <c s="28" t="s">
        <v>776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9603</v>
      </c>
      <c s="37">
        <v>9603</v>
      </c>
      <c s="8">
        <v>52144290</v>
      </c>
      <c r="Q126" s="14" t="s">
        <v>292</v>
      </c>
    </row>
    <row ht="22.5" customHeight="1">
      <c s="2">
        <v>1608</v>
      </c>
      <c s="2">
        <v>3</v>
      </c>
      <c s="2" t="s">
        <v>331</v>
      </c>
      <c s="2" t="s">
        <v>278</v>
      </c>
      <c s="2" t="s">
        <v>756</v>
      </c>
      <c s="28" t="s">
        <v>777</v>
      </c>
      <c s="2" t="s">
        <v>51</v>
      </c>
      <c s="27" t="s">
        <v>108</v>
      </c>
      <c s="27" t="s">
        <v>290</v>
      </c>
      <c s="2" t="s">
        <v>54</v>
      </c>
      <c s="2" t="s">
        <v>592</v>
      </c>
      <c s="2" t="s">
        <v>593</v>
      </c>
      <c s="37">
        <v>1325</v>
      </c>
      <c s="37">
        <v>1325</v>
      </c>
      <c s="8">
        <v>2263100</v>
      </c>
      <c r="Q127" s="14" t="s">
        <v>292</v>
      </c>
    </row>
    <row ht="22.5" customHeight="1">
      <c s="2">
        <v>1608</v>
      </c>
      <c s="2">
        <v>4</v>
      </c>
      <c s="2" t="s">
        <v>331</v>
      </c>
      <c s="2" t="s">
        <v>278</v>
      </c>
      <c s="2" t="s">
        <v>778</v>
      </c>
      <c s="28" t="s">
        <v>779</v>
      </c>
      <c s="2" t="s">
        <v>51</v>
      </c>
      <c s="27" t="s">
        <v>108</v>
      </c>
      <c s="27" t="s">
        <v>290</v>
      </c>
      <c s="2" t="s">
        <v>54</v>
      </c>
      <c s="2" t="s">
        <v>687</v>
      </c>
      <c s="2" t="s">
        <v>688</v>
      </c>
      <c s="37">
        <v>4096</v>
      </c>
      <c s="37">
        <v>4096</v>
      </c>
      <c s="8">
        <v>22241280</v>
      </c>
      <c r="Q128" s="14" t="s">
        <v>292</v>
      </c>
    </row>
    <row ht="22.5" customHeight="1">
      <c s="2">
        <v>1610</v>
      </c>
      <c s="2">
        <v>1</v>
      </c>
      <c s="2" t="s">
        <v>336</v>
      </c>
      <c s="2" t="s">
        <v>281</v>
      </c>
      <c s="2" t="s">
        <v>754</v>
      </c>
      <c s="28" t="s">
        <v>780</v>
      </c>
      <c s="2" t="s">
        <v>51</v>
      </c>
      <c s="27" t="s">
        <v>174</v>
      </c>
      <c s="27" t="s">
        <v>175</v>
      </c>
      <c s="2" t="s">
        <v>54</v>
      </c>
      <c s="2" t="s">
        <v>687</v>
      </c>
      <c s="2" t="s">
        <v>688</v>
      </c>
      <c s="37">
        <v>656</v>
      </c>
      <c s="37">
        <v>656</v>
      </c>
      <c s="8">
        <v>3562080</v>
      </c>
      <c r="Q129" s="14" t="s">
        <v>57</v>
      </c>
    </row>
    <row ht="22.5" customHeight="1">
      <c s="2">
        <v>1611</v>
      </c>
      <c s="2">
        <v>1</v>
      </c>
      <c s="2" t="s">
        <v>339</v>
      </c>
      <c s="2" t="s">
        <v>684</v>
      </c>
      <c s="2" t="s">
        <v>758</v>
      </c>
      <c s="28" t="s">
        <v>781</v>
      </c>
      <c s="2" t="s">
        <v>51</v>
      </c>
      <c s="27" t="s">
        <v>108</v>
      </c>
      <c s="27" t="s">
        <v>109</v>
      </c>
      <c s="2" t="s">
        <v>54</v>
      </c>
      <c s="2" t="s">
        <v>687</v>
      </c>
      <c s="2" t="s">
        <v>688</v>
      </c>
      <c s="37">
        <v>1743</v>
      </c>
      <c s="37">
        <v>1743</v>
      </c>
      <c s="8">
        <v>9464490</v>
      </c>
      <c r="Q130" s="14" t="s">
        <v>292</v>
      </c>
    </row>
    <row ht="22.5" customHeight="1">
      <c s="2">
        <v>1613</v>
      </c>
      <c s="2">
        <v>1</v>
      </c>
      <c s="2" t="s">
        <v>344</v>
      </c>
      <c s="2" t="s">
        <v>278</v>
      </c>
      <c s="2" t="s">
        <v>756</v>
      </c>
      <c s="28" t="s">
        <v>782</v>
      </c>
      <c s="2" t="s">
        <v>51</v>
      </c>
      <c s="27" t="s">
        <v>108</v>
      </c>
      <c s="27" t="s">
        <v>155</v>
      </c>
      <c s="2" t="s">
        <v>54</v>
      </c>
      <c s="2" t="s">
        <v>595</v>
      </c>
      <c s="2" t="s">
        <v>595</v>
      </c>
      <c s="37">
        <v>1652.79</v>
      </c>
      <c s="37">
        <v>1652.79</v>
      </c>
      <c s="8">
        <v>8974649</v>
      </c>
      <c r="Q131" s="14" t="s">
        <v>157</v>
      </c>
    </row>
    <row ht="22.5" customHeight="1">
      <c s="2">
        <v>1614</v>
      </c>
      <c s="2">
        <v>1</v>
      </c>
      <c s="2" t="s">
        <v>346</v>
      </c>
      <c s="2" t="s">
        <v>589</v>
      </c>
      <c s="2" t="s">
        <v>698</v>
      </c>
      <c s="28" t="s">
        <v>783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864.08000000000004</v>
      </c>
      <c s="37">
        <v>864.08000000000004</v>
      </c>
      <c s="8">
        <v>4691954</v>
      </c>
      <c r="Q132" s="14" t="s">
        <v>292</v>
      </c>
    </row>
    <row ht="22.5" customHeight="1">
      <c s="2">
        <v>1615</v>
      </c>
      <c s="2">
        <v>1</v>
      </c>
      <c s="2" t="s">
        <v>350</v>
      </c>
      <c s="2" t="s">
        <v>637</v>
      </c>
      <c s="2" t="s">
        <v>784</v>
      </c>
      <c s="28" t="s">
        <v>785</v>
      </c>
      <c s="2" t="s">
        <v>51</v>
      </c>
      <c s="27" t="s">
        <v>108</v>
      </c>
      <c s="27" t="s">
        <v>211</v>
      </c>
      <c s="2" t="s">
        <v>54</v>
      </c>
      <c s="2" t="s">
        <v>604</v>
      </c>
      <c s="2" t="s">
        <v>595</v>
      </c>
      <c s="37">
        <v>2391</v>
      </c>
      <c s="37">
        <v>2391</v>
      </c>
      <c s="8">
        <v>12983130</v>
      </c>
      <c s="14" t="s">
        <v>717</v>
      </c>
      <c s="14" t="s">
        <v>292</v>
      </c>
    </row>
    <row ht="22.5" customHeight="1">
      <c s="2">
        <v>1615</v>
      </c>
      <c s="2">
        <v>2</v>
      </c>
      <c s="2" t="s">
        <v>350</v>
      </c>
      <c s="2" t="s">
        <v>281</v>
      </c>
      <c s="2" t="s">
        <v>754</v>
      </c>
      <c s="28" t="s">
        <v>786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216.69</v>
      </c>
      <c s="37">
        <v>216.69</v>
      </c>
      <c s="8">
        <v>1176626</v>
      </c>
      <c r="Q134" s="14" t="s">
        <v>292</v>
      </c>
    </row>
    <row ht="22.5" customHeight="1">
      <c s="2">
        <v>1615</v>
      </c>
      <c s="2">
        <v>3</v>
      </c>
      <c s="2" t="s">
        <v>350</v>
      </c>
      <c s="2" t="s">
        <v>641</v>
      </c>
      <c s="2" t="s">
        <v>787</v>
      </c>
      <c s="28" t="s">
        <v>788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1121.8800000000001</v>
      </c>
      <c s="37">
        <v>1121.8800000000001</v>
      </c>
      <c s="8">
        <v>6091808</v>
      </c>
      <c r="Q135" s="14" t="s">
        <v>292</v>
      </c>
    </row>
    <row ht="22.5" customHeight="1">
      <c s="2">
        <v>1615</v>
      </c>
      <c s="2">
        <v>4</v>
      </c>
      <c s="2" t="s">
        <v>350</v>
      </c>
      <c s="2" t="s">
        <v>281</v>
      </c>
      <c s="2" t="s">
        <v>789</v>
      </c>
      <c s="28" t="s">
        <v>790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291</v>
      </c>
      <c s="37">
        <v>291</v>
      </c>
      <c s="8">
        <v>1580130</v>
      </c>
      <c r="Q136" s="14" t="s">
        <v>292</v>
      </c>
    </row>
    <row ht="22.5" customHeight="1">
      <c s="2">
        <v>1616</v>
      </c>
      <c s="2">
        <v>1</v>
      </c>
      <c s="2" t="s">
        <v>358</v>
      </c>
      <c s="2" t="s">
        <v>278</v>
      </c>
      <c s="2" t="s">
        <v>774</v>
      </c>
      <c s="28" t="s">
        <v>791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823</v>
      </c>
      <c s="37">
        <v>823</v>
      </c>
      <c s="8">
        <v>4468890</v>
      </c>
      <c r="Q137" s="14" t="s">
        <v>292</v>
      </c>
    </row>
    <row ht="22.5" customHeight="1">
      <c s="2">
        <v>1616</v>
      </c>
      <c s="2">
        <v>3</v>
      </c>
      <c s="2" t="s">
        <v>358</v>
      </c>
      <c s="2" t="s">
        <v>278</v>
      </c>
      <c s="2" t="s">
        <v>792</v>
      </c>
      <c s="28" t="s">
        <v>793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1211.1800000000001</v>
      </c>
      <c s="37">
        <v>641.17999999999995</v>
      </c>
      <c s="8">
        <v>3481607</v>
      </c>
      <c r="Q138" s="14" t="s">
        <v>292</v>
      </c>
    </row>
    <row ht="22.5" customHeight="1">
      <c s="2">
        <v>1616</v>
      </c>
      <c s="2">
        <v>4</v>
      </c>
      <c s="2" t="s">
        <v>358</v>
      </c>
      <c s="2" t="s">
        <v>278</v>
      </c>
      <c s="2" t="s">
        <v>792</v>
      </c>
      <c s="28" t="s">
        <v>793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0</v>
      </c>
      <c s="37">
        <v>570</v>
      </c>
      <c s="8">
        <v>3095100</v>
      </c>
      <c r="Q139" s="14" t="s">
        <v>292</v>
      </c>
    </row>
    <row ht="22.5" customHeight="1">
      <c s="2">
        <v>1617</v>
      </c>
      <c s="2">
        <v>1</v>
      </c>
      <c s="2" t="s">
        <v>364</v>
      </c>
      <c s="2" t="s">
        <v>684</v>
      </c>
      <c s="2" t="s">
        <v>758</v>
      </c>
      <c s="28" t="s">
        <v>794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763</v>
      </c>
      <c s="37">
        <v>763</v>
      </c>
      <c s="8">
        <v>4143090</v>
      </c>
      <c r="Q140" s="14" t="s">
        <v>292</v>
      </c>
    </row>
    <row ht="22.5" customHeight="1">
      <c s="2">
        <v>1617</v>
      </c>
      <c s="2">
        <v>2</v>
      </c>
      <c s="2" t="s">
        <v>364</v>
      </c>
      <c s="2" t="s">
        <v>795</v>
      </c>
      <c s="2" t="s">
        <v>796</v>
      </c>
      <c s="28" t="s">
        <v>797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744</v>
      </c>
      <c s="37">
        <v>744</v>
      </c>
      <c s="8">
        <v>4039920</v>
      </c>
      <c r="Q141" s="14" t="s">
        <v>292</v>
      </c>
    </row>
    <row ht="22.5" customHeight="1">
      <c s="2">
        <v>1618</v>
      </c>
      <c s="2">
        <v>1</v>
      </c>
      <c s="2" t="s">
        <v>369</v>
      </c>
      <c s="2" t="s">
        <v>762</v>
      </c>
      <c s="2" t="s">
        <v>798</v>
      </c>
      <c s="28" t="s">
        <v>799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1288.77</v>
      </c>
      <c s="37">
        <v>1288.77</v>
      </c>
      <c s="8">
        <v>6998021</v>
      </c>
      <c r="Q142" s="14" t="s">
        <v>292</v>
      </c>
    </row>
    <row ht="22.5" customHeight="1">
      <c s="2">
        <v>1618</v>
      </c>
      <c s="2">
        <v>2</v>
      </c>
      <c s="2" t="s">
        <v>369</v>
      </c>
      <c s="2" t="s">
        <v>762</v>
      </c>
      <c s="2" t="s">
        <v>798</v>
      </c>
      <c s="28" t="s">
        <v>800</v>
      </c>
      <c s="2" t="s">
        <v>51</v>
      </c>
      <c s="27" t="s">
        <v>108</v>
      </c>
      <c s="27" t="s">
        <v>211</v>
      </c>
      <c s="2" t="s">
        <v>54</v>
      </c>
      <c s="2" t="s">
        <v>592</v>
      </c>
      <c s="2" t="s">
        <v>593</v>
      </c>
      <c s="37">
        <v>43</v>
      </c>
      <c s="37">
        <v>43</v>
      </c>
      <c s="8">
        <v>73444</v>
      </c>
      <c r="Q143" s="14" t="s">
        <v>292</v>
      </c>
    </row>
    <row ht="22.5" customHeight="1">
      <c s="2">
        <v>1618</v>
      </c>
      <c s="2">
        <v>3</v>
      </c>
      <c s="2" t="s">
        <v>369</v>
      </c>
      <c s="2" t="s">
        <v>762</v>
      </c>
      <c s="2" t="s">
        <v>763</v>
      </c>
      <c s="28" t="s">
        <v>634</v>
      </c>
      <c s="2" t="s">
        <v>51</v>
      </c>
      <c s="27" t="s">
        <v>108</v>
      </c>
      <c s="27" t="s">
        <v>211</v>
      </c>
      <c s="2" t="s">
        <v>54</v>
      </c>
      <c s="2" t="s">
        <v>595</v>
      </c>
      <c s="2" t="s">
        <v>595</v>
      </c>
      <c s="37">
        <v>424.63999999999999</v>
      </c>
      <c s="37">
        <v>424.63999999999999</v>
      </c>
      <c s="8">
        <v>2305795</v>
      </c>
      <c r="Q144" s="14" t="s">
        <v>292</v>
      </c>
    </row>
    <row ht="22.5" customHeight="1">
      <c s="2">
        <v>1701</v>
      </c>
      <c s="2">
        <v>1</v>
      </c>
      <c s="2" t="s">
        <v>387</v>
      </c>
      <c s="2" t="s">
        <v>589</v>
      </c>
      <c s="2" t="s">
        <v>633</v>
      </c>
      <c s="28" t="s">
        <v>801</v>
      </c>
      <c s="2" t="s">
        <v>51</v>
      </c>
      <c s="27" t="s">
        <v>52</v>
      </c>
      <c s="27" t="s">
        <v>109</v>
      </c>
      <c s="2" t="s">
        <v>54</v>
      </c>
      <c s="2" t="s">
        <v>595</v>
      </c>
      <c s="2" t="s">
        <v>595</v>
      </c>
      <c s="37">
        <v>3120.2199999999998</v>
      </c>
      <c s="37">
        <v>3120.2199999999998</v>
      </c>
      <c s="8">
        <v>16942794</v>
      </c>
      <c r="Q145" s="14" t="s">
        <v>390</v>
      </c>
    </row>
    <row ht="22.5" customHeight="1">
      <c s="2">
        <v>1703</v>
      </c>
      <c s="2">
        <v>1</v>
      </c>
      <c s="2" t="s">
        <v>394</v>
      </c>
      <c s="2" t="s">
        <v>276</v>
      </c>
      <c s="2" t="s">
        <v>802</v>
      </c>
      <c s="28" t="s">
        <v>803</v>
      </c>
      <c s="2" t="s">
        <v>51</v>
      </c>
      <c s="27" t="s">
        <v>108</v>
      </c>
      <c s="27" t="s">
        <v>109</v>
      </c>
      <c s="2" t="s">
        <v>54</v>
      </c>
      <c s="2" t="s">
        <v>604</v>
      </c>
      <c s="2" t="s">
        <v>595</v>
      </c>
      <c s="37">
        <v>191</v>
      </c>
      <c s="37">
        <v>191</v>
      </c>
      <c s="8">
        <v>1037130</v>
      </c>
      <c r="Q146" s="14" t="s">
        <v>390</v>
      </c>
    </row>
    <row ht="22.5" customHeight="1">
      <c s="2">
        <v>1703</v>
      </c>
      <c s="2">
        <v>2</v>
      </c>
      <c s="2" t="s">
        <v>394</v>
      </c>
      <c s="2" t="s">
        <v>276</v>
      </c>
      <c s="2" t="s">
        <v>802</v>
      </c>
      <c s="28" t="s">
        <v>804</v>
      </c>
      <c s="2" t="s">
        <v>51</v>
      </c>
      <c s="27" t="s">
        <v>108</v>
      </c>
      <c s="27" t="s">
        <v>109</v>
      </c>
      <c s="2" t="s">
        <v>54</v>
      </c>
      <c s="2" t="s">
        <v>604</v>
      </c>
      <c s="2" t="s">
        <v>595</v>
      </c>
      <c s="37">
        <v>59</v>
      </c>
      <c s="37">
        <v>59</v>
      </c>
      <c s="8">
        <v>320370</v>
      </c>
      <c r="Q147" s="14" t="s">
        <v>390</v>
      </c>
    </row>
    <row ht="22.5" customHeight="1">
      <c s="2">
        <v>1703</v>
      </c>
      <c s="2">
        <v>3</v>
      </c>
      <c s="2" t="s">
        <v>394</v>
      </c>
      <c s="2" t="s">
        <v>276</v>
      </c>
      <c s="2" t="s">
        <v>802</v>
      </c>
      <c s="28" t="s">
        <v>699</v>
      </c>
      <c s="2" t="s">
        <v>51</v>
      </c>
      <c s="27" t="s">
        <v>108</v>
      </c>
      <c s="27" t="s">
        <v>109</v>
      </c>
      <c s="2" t="s">
        <v>54</v>
      </c>
      <c s="2" t="s">
        <v>805</v>
      </c>
      <c s="2" t="s">
        <v>595</v>
      </c>
      <c s="37">
        <v>1331</v>
      </c>
      <c s="37">
        <v>1331</v>
      </c>
      <c s="8">
        <v>7227330</v>
      </c>
      <c r="Q148" s="14" t="s">
        <v>390</v>
      </c>
    </row>
    <row ht="22.5" customHeight="1">
      <c s="2">
        <v>1703</v>
      </c>
      <c s="2">
        <v>4</v>
      </c>
      <c s="2" t="s">
        <v>394</v>
      </c>
      <c s="2" t="s">
        <v>276</v>
      </c>
      <c s="2" t="s">
        <v>802</v>
      </c>
      <c s="28" t="s">
        <v>806</v>
      </c>
      <c s="2" t="s">
        <v>51</v>
      </c>
      <c s="27" t="s">
        <v>108</v>
      </c>
      <c s="27" t="s">
        <v>109</v>
      </c>
      <c s="2" t="s">
        <v>54</v>
      </c>
      <c s="2" t="s">
        <v>805</v>
      </c>
      <c s="2" t="s">
        <v>595</v>
      </c>
      <c s="37">
        <v>9655</v>
      </c>
      <c s="37">
        <v>9655</v>
      </c>
      <c s="8">
        <v>52426650</v>
      </c>
      <c r="Q149" s="14" t="s">
        <v>390</v>
      </c>
    </row>
    <row ht="22.5" customHeight="1">
      <c s="2">
        <v>1705</v>
      </c>
      <c s="2">
        <v>1</v>
      </c>
      <c s="2" t="s">
        <v>398</v>
      </c>
      <c s="2" t="s">
        <v>276</v>
      </c>
      <c s="2" t="s">
        <v>807</v>
      </c>
      <c s="28" t="s">
        <v>808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11092.870000000001</v>
      </c>
      <c s="37">
        <v>11092.870000000001</v>
      </c>
      <c s="8">
        <v>60234284</v>
      </c>
      <c r="Q150" s="14" t="s">
        <v>390</v>
      </c>
    </row>
    <row ht="22.5" customHeight="1">
      <c s="2">
        <v>1705</v>
      </c>
      <c s="2">
        <v>2</v>
      </c>
      <c s="2" t="s">
        <v>398</v>
      </c>
      <c s="2" t="s">
        <v>276</v>
      </c>
      <c s="2" t="s">
        <v>809</v>
      </c>
      <c s="28" t="s">
        <v>810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1077.03</v>
      </c>
      <c s="37">
        <v>1077.03</v>
      </c>
      <c s="8">
        <v>5848272</v>
      </c>
      <c r="Q151" s="14" t="s">
        <v>390</v>
      </c>
    </row>
    <row ht="22.5" customHeight="1">
      <c s="2">
        <v>1705</v>
      </c>
      <c s="2">
        <v>3</v>
      </c>
      <c s="2" t="s">
        <v>398</v>
      </c>
      <c s="2" t="s">
        <v>276</v>
      </c>
      <c s="2" t="s">
        <v>807</v>
      </c>
      <c s="28" t="s">
        <v>811</v>
      </c>
      <c s="2" t="s">
        <v>51</v>
      </c>
      <c s="27" t="s">
        <v>108</v>
      </c>
      <c s="27" t="s">
        <v>109</v>
      </c>
      <c s="2" t="s">
        <v>54</v>
      </c>
      <c s="2" t="s">
        <v>592</v>
      </c>
      <c s="2" t="s">
        <v>593</v>
      </c>
      <c s="37">
        <v>700</v>
      </c>
      <c s="37">
        <v>700</v>
      </c>
      <c s="8">
        <v>1195600</v>
      </c>
      <c r="Q152" s="14" t="s">
        <v>390</v>
      </c>
    </row>
    <row ht="22.5" customHeight="1">
      <c s="2">
        <v>1705</v>
      </c>
      <c s="2">
        <v>4</v>
      </c>
      <c s="2" t="s">
        <v>398</v>
      </c>
      <c s="2" t="s">
        <v>589</v>
      </c>
      <c s="2" t="s">
        <v>648</v>
      </c>
      <c s="28" t="s">
        <v>812</v>
      </c>
      <c s="2" t="s">
        <v>51</v>
      </c>
      <c s="27" t="s">
        <v>108</v>
      </c>
      <c s="27" t="s">
        <v>109</v>
      </c>
      <c s="2" t="s">
        <v>54</v>
      </c>
      <c s="2" t="s">
        <v>592</v>
      </c>
      <c s="2" t="s">
        <v>593</v>
      </c>
      <c s="37">
        <v>4183</v>
      </c>
      <c s="37">
        <v>4183</v>
      </c>
      <c s="8">
        <v>7144564</v>
      </c>
      <c r="Q153" s="14" t="s">
        <v>390</v>
      </c>
    </row>
    <row ht="22.5" customHeight="1">
      <c s="2">
        <v>1705</v>
      </c>
      <c s="2">
        <v>5</v>
      </c>
      <c s="2" t="s">
        <v>398</v>
      </c>
      <c s="2" t="s">
        <v>276</v>
      </c>
      <c s="2" t="s">
        <v>807</v>
      </c>
      <c s="28" t="s">
        <v>813</v>
      </c>
      <c s="2" t="s">
        <v>51</v>
      </c>
      <c s="27" t="s">
        <v>108</v>
      </c>
      <c s="27" t="s">
        <v>109</v>
      </c>
      <c s="2" t="s">
        <v>54</v>
      </c>
      <c s="2" t="s">
        <v>631</v>
      </c>
      <c s="2" t="s">
        <v>631</v>
      </c>
      <c s="37">
        <v>904</v>
      </c>
      <c s="37">
        <v>904</v>
      </c>
      <c s="8">
        <v>1</v>
      </c>
      <c r="Q154" s="14" t="s">
        <v>390</v>
      </c>
    </row>
    <row ht="22.5" customHeight="1">
      <c s="2">
        <v>1705</v>
      </c>
      <c s="2">
        <v>6</v>
      </c>
      <c s="2" t="s">
        <v>398</v>
      </c>
      <c s="2" t="s">
        <v>276</v>
      </c>
      <c s="2" t="s">
        <v>809</v>
      </c>
      <c s="28" t="s">
        <v>814</v>
      </c>
      <c s="2" t="s">
        <v>51</v>
      </c>
      <c s="27" t="s">
        <v>108</v>
      </c>
      <c s="27" t="s">
        <v>109</v>
      </c>
      <c s="2" t="s">
        <v>54</v>
      </c>
      <c s="2" t="s">
        <v>631</v>
      </c>
      <c s="2" t="s">
        <v>631</v>
      </c>
      <c s="37">
        <v>351</v>
      </c>
      <c s="37">
        <v>351</v>
      </c>
      <c s="8">
        <v>1</v>
      </c>
      <c r="Q155" s="14" t="s">
        <v>390</v>
      </c>
    </row>
    <row ht="22.5" customHeight="1">
      <c s="2">
        <v>1705</v>
      </c>
      <c s="2">
        <v>7</v>
      </c>
      <c s="2" t="s">
        <v>398</v>
      </c>
      <c s="2" t="s">
        <v>276</v>
      </c>
      <c s="2" t="s">
        <v>807</v>
      </c>
      <c s="28" t="s">
        <v>815</v>
      </c>
      <c s="2" t="s">
        <v>51</v>
      </c>
      <c s="27" t="s">
        <v>108</v>
      </c>
      <c s="27" t="s">
        <v>109</v>
      </c>
      <c s="2" t="s">
        <v>54</v>
      </c>
      <c s="2" t="s">
        <v>631</v>
      </c>
      <c s="2" t="s">
        <v>631</v>
      </c>
      <c s="37">
        <v>458</v>
      </c>
      <c s="37">
        <v>458</v>
      </c>
      <c s="8">
        <v>1</v>
      </c>
      <c r="Q156" s="14" t="s">
        <v>390</v>
      </c>
    </row>
    <row ht="22.5" customHeight="1">
      <c s="2">
        <v>1706</v>
      </c>
      <c s="2">
        <v>1</v>
      </c>
      <c s="2" t="s">
        <v>401</v>
      </c>
      <c s="2" t="s">
        <v>816</v>
      </c>
      <c s="2" t="s">
        <v>817</v>
      </c>
      <c s="28" t="s">
        <v>818</v>
      </c>
      <c s="2" t="s">
        <v>51</v>
      </c>
      <c s="27" t="s">
        <v>108</v>
      </c>
      <c s="27" t="s">
        <v>109</v>
      </c>
      <c s="2" t="s">
        <v>54</v>
      </c>
      <c s="2" t="s">
        <v>592</v>
      </c>
      <c s="2" t="s">
        <v>593</v>
      </c>
      <c s="37">
        <v>28074</v>
      </c>
      <c s="37">
        <v>28074</v>
      </c>
      <c s="8">
        <v>47950392</v>
      </c>
      <c r="Q157" s="14" t="s">
        <v>390</v>
      </c>
    </row>
    <row ht="22.5" customHeight="1">
      <c s="2">
        <v>2001</v>
      </c>
      <c s="2">
        <v>1</v>
      </c>
      <c s="2" t="s">
        <v>407</v>
      </c>
      <c s="2" t="s">
        <v>589</v>
      </c>
      <c s="2" t="s">
        <v>749</v>
      </c>
      <c s="28" t="s">
        <v>819</v>
      </c>
      <c s="2" t="s">
        <v>51</v>
      </c>
      <c s="27" t="s">
        <v>108</v>
      </c>
      <c s="27" t="s">
        <v>109</v>
      </c>
      <c s="2" t="s">
        <v>54</v>
      </c>
      <c s="2" t="s">
        <v>592</v>
      </c>
      <c s="2" t="s">
        <v>593</v>
      </c>
      <c s="37">
        <v>33</v>
      </c>
      <c s="37">
        <v>33</v>
      </c>
      <c s="8">
        <v>56364</v>
      </c>
      <c r="Q158" s="14" t="s">
        <v>178</v>
      </c>
    </row>
    <row ht="22.5" customHeight="1">
      <c s="2">
        <v>2001</v>
      </c>
      <c s="2">
        <v>2</v>
      </c>
      <c s="2" t="s">
        <v>407</v>
      </c>
      <c s="2" t="s">
        <v>589</v>
      </c>
      <c s="2" t="s">
        <v>749</v>
      </c>
      <c s="28" t="s">
        <v>820</v>
      </c>
      <c s="2" t="s">
        <v>51</v>
      </c>
      <c s="27" t="s">
        <v>108</v>
      </c>
      <c s="27" t="s">
        <v>109</v>
      </c>
      <c s="2" t="s">
        <v>54</v>
      </c>
      <c s="2" t="s">
        <v>592</v>
      </c>
      <c s="2" t="s">
        <v>593</v>
      </c>
      <c s="37">
        <v>85</v>
      </c>
      <c s="37">
        <v>85</v>
      </c>
      <c s="8">
        <v>145180</v>
      </c>
      <c r="Q159" s="14" t="s">
        <v>178</v>
      </c>
    </row>
    <row ht="22.5" customHeight="1">
      <c s="2">
        <v>2002</v>
      </c>
      <c s="2">
        <v>1</v>
      </c>
      <c s="2" t="s">
        <v>409</v>
      </c>
      <c s="2" t="s">
        <v>589</v>
      </c>
      <c s="2" t="s">
        <v>821</v>
      </c>
      <c s="28" t="s">
        <v>822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448.92000000000002</v>
      </c>
      <c s="37">
        <v>448.92000000000002</v>
      </c>
      <c s="8">
        <v>2437635</v>
      </c>
      <c r="Q160" s="14" t="s">
        <v>178</v>
      </c>
    </row>
    <row ht="22.5" customHeight="1">
      <c s="2">
        <v>2002</v>
      </c>
      <c s="2">
        <v>2</v>
      </c>
      <c s="2" t="s">
        <v>409</v>
      </c>
      <c s="2" t="s">
        <v>589</v>
      </c>
      <c s="2" t="s">
        <v>821</v>
      </c>
      <c s="28" t="s">
        <v>823</v>
      </c>
      <c s="2" t="s">
        <v>51</v>
      </c>
      <c s="27" t="s">
        <v>108</v>
      </c>
      <c s="27" t="s">
        <v>109</v>
      </c>
      <c s="2" t="s">
        <v>54</v>
      </c>
      <c s="2" t="s">
        <v>592</v>
      </c>
      <c s="2" t="s">
        <v>593</v>
      </c>
      <c s="37">
        <v>28348</v>
      </c>
      <c s="37">
        <v>28348</v>
      </c>
      <c s="8">
        <v>48418384</v>
      </c>
      <c r="Q161" s="14" t="s">
        <v>178</v>
      </c>
    </row>
    <row ht="22.5" customHeight="1">
      <c s="2">
        <v>2003</v>
      </c>
      <c s="2">
        <v>41</v>
      </c>
      <c s="2" t="s">
        <v>416</v>
      </c>
      <c s="2" t="s">
        <v>589</v>
      </c>
      <c s="2" t="s">
        <v>824</v>
      </c>
      <c s="28" t="s">
        <v>825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383.47000000000003</v>
      </c>
      <c s="37">
        <v>383.47000000000003</v>
      </c>
      <c s="8">
        <v>2082242</v>
      </c>
      <c r="Q162" s="14" t="s">
        <v>178</v>
      </c>
    </row>
    <row ht="22.5" customHeight="1">
      <c s="2">
        <v>2003</v>
      </c>
      <c s="2">
        <v>42</v>
      </c>
      <c s="2" t="s">
        <v>416</v>
      </c>
      <c s="2" t="s">
        <v>589</v>
      </c>
      <c s="2" t="s">
        <v>824</v>
      </c>
      <c s="28" t="s">
        <v>826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59.5</v>
      </c>
      <c s="37">
        <v>59.5</v>
      </c>
      <c s="8">
        <v>323085</v>
      </c>
      <c r="Q163" s="14" t="s">
        <v>178</v>
      </c>
    </row>
    <row ht="22.5" customHeight="1">
      <c s="2">
        <v>2003</v>
      </c>
      <c s="2">
        <v>43</v>
      </c>
      <c s="2" t="s">
        <v>416</v>
      </c>
      <c s="2" t="s">
        <v>589</v>
      </c>
      <c s="2" t="s">
        <v>824</v>
      </c>
      <c s="28" t="s">
        <v>827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79.329999999999998</v>
      </c>
      <c s="37">
        <v>79.329999999999998</v>
      </c>
      <c s="8">
        <v>430761</v>
      </c>
      <c r="Q164" s="14" t="s">
        <v>178</v>
      </c>
    </row>
    <row ht="22.5" customHeight="1">
      <c s="2">
        <v>2003</v>
      </c>
      <c s="2">
        <v>44</v>
      </c>
      <c s="2" t="s">
        <v>416</v>
      </c>
      <c s="2" t="s">
        <v>589</v>
      </c>
      <c s="2" t="s">
        <v>824</v>
      </c>
      <c s="28" t="s">
        <v>828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105.78</v>
      </c>
      <c s="37">
        <v>105.78</v>
      </c>
      <c s="8">
        <v>574385</v>
      </c>
      <c r="Q165" s="14" t="s">
        <v>178</v>
      </c>
    </row>
    <row ht="22.5" customHeight="1">
      <c s="2">
        <v>2003</v>
      </c>
      <c s="2">
        <v>45</v>
      </c>
      <c s="2" t="s">
        <v>416</v>
      </c>
      <c s="2" t="s">
        <v>589</v>
      </c>
      <c s="2" t="s">
        <v>824</v>
      </c>
      <c s="28" t="s">
        <v>829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33</v>
      </c>
      <c s="37">
        <v>33</v>
      </c>
      <c s="8">
        <v>179190</v>
      </c>
      <c r="Q166" s="14" t="s">
        <v>178</v>
      </c>
    </row>
    <row ht="22.5" customHeight="1">
      <c s="2">
        <v>2003</v>
      </c>
      <c s="2">
        <v>46</v>
      </c>
      <c s="2" t="s">
        <v>416</v>
      </c>
      <c s="2" t="s">
        <v>589</v>
      </c>
      <c s="2" t="s">
        <v>824</v>
      </c>
      <c s="28" t="s">
        <v>830</v>
      </c>
      <c s="2" t="s">
        <v>51</v>
      </c>
      <c s="27" t="s">
        <v>108</v>
      </c>
      <c s="27" t="s">
        <v>109</v>
      </c>
      <c s="2" t="s">
        <v>54</v>
      </c>
      <c s="2" t="s">
        <v>658</v>
      </c>
      <c s="2" t="s">
        <v>595</v>
      </c>
      <c s="37">
        <v>148</v>
      </c>
      <c s="37">
        <v>148</v>
      </c>
      <c s="8">
        <v>803640</v>
      </c>
      <c r="Q167" s="14" t="s">
        <v>178</v>
      </c>
    </row>
    <row ht="22.5" customHeight="1">
      <c s="2">
        <v>2003</v>
      </c>
      <c s="2">
        <v>47</v>
      </c>
      <c s="2" t="s">
        <v>416</v>
      </c>
      <c s="2" t="s">
        <v>589</v>
      </c>
      <c s="2" t="s">
        <v>824</v>
      </c>
      <c s="28" t="s">
        <v>831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102.47</v>
      </c>
      <c s="37">
        <v>102.47</v>
      </c>
      <c s="8">
        <v>556412</v>
      </c>
      <c r="Q168" s="14" t="s">
        <v>178</v>
      </c>
    </row>
    <row ht="22.5" customHeight="1">
      <c s="2">
        <v>2003</v>
      </c>
      <c s="2">
        <v>48</v>
      </c>
      <c s="2" t="s">
        <v>416</v>
      </c>
      <c s="2" t="s">
        <v>589</v>
      </c>
      <c s="2" t="s">
        <v>824</v>
      </c>
      <c s="28" t="s">
        <v>832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82.640000000000001</v>
      </c>
      <c s="37">
        <v>82.640000000000001</v>
      </c>
      <c s="8">
        <v>448735</v>
      </c>
      <c r="Q169" s="14" t="s">
        <v>178</v>
      </c>
    </row>
    <row ht="22.5" customHeight="1">
      <c s="2">
        <v>2003</v>
      </c>
      <c s="2">
        <v>49</v>
      </c>
      <c s="2" t="s">
        <v>416</v>
      </c>
      <c s="2" t="s">
        <v>589</v>
      </c>
      <c s="2" t="s">
        <v>824</v>
      </c>
      <c s="28" t="s">
        <v>833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105</v>
      </c>
      <c s="37">
        <v>105</v>
      </c>
      <c s="8">
        <v>570150</v>
      </c>
      <c r="Q170" s="14" t="s">
        <v>178</v>
      </c>
    </row>
    <row ht="22.5" customHeight="1">
      <c s="2">
        <v>2003</v>
      </c>
      <c s="2">
        <v>50</v>
      </c>
      <c s="2" t="s">
        <v>416</v>
      </c>
      <c s="2" t="s">
        <v>589</v>
      </c>
      <c s="2" t="s">
        <v>824</v>
      </c>
      <c s="28" t="s">
        <v>834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76.030000000000001</v>
      </c>
      <c s="37">
        <v>76.030000000000001</v>
      </c>
      <c s="8">
        <v>412842</v>
      </c>
      <c r="Q171" s="14" t="s">
        <v>178</v>
      </c>
    </row>
    <row ht="22.5" customHeight="1">
      <c s="2">
        <v>2003</v>
      </c>
      <c s="2">
        <v>51</v>
      </c>
      <c s="2" t="s">
        <v>416</v>
      </c>
      <c s="2" t="s">
        <v>589</v>
      </c>
      <c s="2" t="s">
        <v>824</v>
      </c>
      <c s="28" t="s">
        <v>835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92.560000000000002</v>
      </c>
      <c s="37">
        <v>92.560000000000002</v>
      </c>
      <c s="8">
        <v>502600</v>
      </c>
      <c r="Q172" s="14" t="s">
        <v>178</v>
      </c>
    </row>
    <row ht="22.5" customHeight="1">
      <c s="2">
        <v>2003</v>
      </c>
      <c s="2">
        <v>52</v>
      </c>
      <c s="2" t="s">
        <v>416</v>
      </c>
      <c s="2" t="s">
        <v>589</v>
      </c>
      <c s="2" t="s">
        <v>824</v>
      </c>
      <c s="28" t="s">
        <v>836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171.90000000000001</v>
      </c>
      <c s="37">
        <v>171.90000000000001</v>
      </c>
      <c s="8">
        <v>933417</v>
      </c>
      <c r="Q173" s="14" t="s">
        <v>178</v>
      </c>
    </row>
    <row ht="22.5" customHeight="1">
      <c s="2">
        <v>2003</v>
      </c>
      <c s="2">
        <v>53</v>
      </c>
      <c s="2" t="s">
        <v>416</v>
      </c>
      <c s="2" t="s">
        <v>589</v>
      </c>
      <c s="2" t="s">
        <v>824</v>
      </c>
      <c s="28" t="s">
        <v>837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89.25</v>
      </c>
      <c s="37">
        <v>89.25</v>
      </c>
      <c s="8">
        <v>484627</v>
      </c>
      <c r="Q174" s="14" t="s">
        <v>178</v>
      </c>
    </row>
    <row ht="22.5" customHeight="1">
      <c s="2">
        <v>2003</v>
      </c>
      <c s="2">
        <v>54</v>
      </c>
      <c s="2" t="s">
        <v>416</v>
      </c>
      <c s="2" t="s">
        <v>589</v>
      </c>
      <c s="2" t="s">
        <v>824</v>
      </c>
      <c s="28" t="s">
        <v>838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50.710000000000001</v>
      </c>
      <c s="37">
        <v>50.710000000000001</v>
      </c>
      <c s="8">
        <v>275355</v>
      </c>
      <c r="Q175" s="14" t="s">
        <v>178</v>
      </c>
    </row>
    <row ht="22.5" customHeight="1">
      <c s="2">
        <v>2003</v>
      </c>
      <c s="2">
        <v>55</v>
      </c>
      <c s="2" t="s">
        <v>416</v>
      </c>
      <c s="2" t="s">
        <v>589</v>
      </c>
      <c s="2" t="s">
        <v>824</v>
      </c>
      <c s="28" t="s">
        <v>839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155</v>
      </c>
      <c s="37">
        <v>155</v>
      </c>
      <c s="8">
        <v>841650</v>
      </c>
      <c r="Q176" s="14" t="s">
        <v>178</v>
      </c>
    </row>
    <row ht="22.5" customHeight="1">
      <c s="2">
        <v>2003</v>
      </c>
      <c s="2">
        <v>56</v>
      </c>
      <c s="2" t="s">
        <v>416</v>
      </c>
      <c s="2" t="s">
        <v>589</v>
      </c>
      <c s="2" t="s">
        <v>824</v>
      </c>
      <c s="28" t="s">
        <v>840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49</v>
      </c>
      <c s="37">
        <v>49</v>
      </c>
      <c s="8">
        <v>266070</v>
      </c>
      <c r="Q177" s="14" t="s">
        <v>178</v>
      </c>
    </row>
    <row ht="22.5" customHeight="1">
      <c s="2">
        <v>2003</v>
      </c>
      <c s="2">
        <v>57</v>
      </c>
      <c s="2" t="s">
        <v>416</v>
      </c>
      <c s="2" t="s">
        <v>589</v>
      </c>
      <c s="2" t="s">
        <v>824</v>
      </c>
      <c s="28" t="s">
        <v>841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195</v>
      </c>
      <c s="37">
        <v>195</v>
      </c>
      <c s="8">
        <v>1058850</v>
      </c>
      <c r="Q178" s="14" t="s">
        <v>178</v>
      </c>
    </row>
    <row ht="22.5" customHeight="1">
      <c s="2">
        <v>2003</v>
      </c>
      <c s="2">
        <v>58</v>
      </c>
      <c s="2" t="s">
        <v>416</v>
      </c>
      <c s="2" t="s">
        <v>589</v>
      </c>
      <c s="2" t="s">
        <v>824</v>
      </c>
      <c s="28" t="s">
        <v>842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142</v>
      </c>
      <c s="37">
        <v>142</v>
      </c>
      <c s="8">
        <v>771060</v>
      </c>
      <c r="Q179" s="14" t="s">
        <v>178</v>
      </c>
    </row>
    <row ht="22.5" customHeight="1">
      <c s="2">
        <v>2003</v>
      </c>
      <c s="2">
        <v>59</v>
      </c>
      <c s="2" t="s">
        <v>416</v>
      </c>
      <c s="2" t="s">
        <v>589</v>
      </c>
      <c s="2" t="s">
        <v>824</v>
      </c>
      <c s="28" t="s">
        <v>843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72.719999999999999</v>
      </c>
      <c s="37">
        <v>72.719999999999999</v>
      </c>
      <c s="8">
        <v>394869</v>
      </c>
      <c r="Q180" s="14" t="s">
        <v>178</v>
      </c>
    </row>
    <row ht="22.5" customHeight="1">
      <c s="2">
        <v>2003</v>
      </c>
      <c s="2">
        <v>60</v>
      </c>
      <c s="2" t="s">
        <v>416</v>
      </c>
      <c s="2" t="s">
        <v>589</v>
      </c>
      <c s="2" t="s">
        <v>824</v>
      </c>
      <c s="28" t="s">
        <v>844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271.06999999999999</v>
      </c>
      <c s="37">
        <v>271.06999999999999</v>
      </c>
      <c s="8">
        <v>1471910</v>
      </c>
      <c r="Q181" s="14" t="s">
        <v>178</v>
      </c>
    </row>
    <row ht="22.5" customHeight="1">
      <c s="2">
        <v>2003</v>
      </c>
      <c s="2">
        <v>61</v>
      </c>
      <c s="2" t="s">
        <v>416</v>
      </c>
      <c s="2" t="s">
        <v>589</v>
      </c>
      <c s="2" t="s">
        <v>824</v>
      </c>
      <c s="28" t="s">
        <v>845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85</v>
      </c>
      <c s="37">
        <v>85</v>
      </c>
      <c s="8">
        <v>461550</v>
      </c>
      <c r="Q182" s="14" t="s">
        <v>178</v>
      </c>
    </row>
    <row ht="22.5" customHeight="1">
      <c s="2">
        <v>2003</v>
      </c>
      <c s="2">
        <v>62</v>
      </c>
      <c s="2" t="s">
        <v>416</v>
      </c>
      <c s="2" t="s">
        <v>589</v>
      </c>
      <c s="2" t="s">
        <v>824</v>
      </c>
      <c s="28" t="s">
        <v>846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46.280000000000001</v>
      </c>
      <c s="37">
        <v>46.280000000000001</v>
      </c>
      <c s="8">
        <v>251300</v>
      </c>
      <c r="Q183" s="14" t="s">
        <v>178</v>
      </c>
    </row>
    <row ht="22.5" customHeight="1">
      <c s="2">
        <v>2003</v>
      </c>
      <c s="2">
        <v>63</v>
      </c>
      <c s="2" t="s">
        <v>416</v>
      </c>
      <c s="2" t="s">
        <v>589</v>
      </c>
      <c s="2" t="s">
        <v>824</v>
      </c>
      <c s="28" t="s">
        <v>847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66.109999999999999</v>
      </c>
      <c s="37">
        <v>66.109999999999999</v>
      </c>
      <c s="8">
        <v>358977</v>
      </c>
      <c r="Q184" s="14" t="s">
        <v>178</v>
      </c>
    </row>
    <row ht="22.5" customHeight="1">
      <c s="2">
        <v>2003</v>
      </c>
      <c s="2">
        <v>64</v>
      </c>
      <c s="2" t="s">
        <v>416</v>
      </c>
      <c s="2" t="s">
        <v>589</v>
      </c>
      <c s="2" t="s">
        <v>824</v>
      </c>
      <c s="28" t="s">
        <v>848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76.030000000000001</v>
      </c>
      <c s="37">
        <v>76.030000000000001</v>
      </c>
      <c s="8">
        <v>412842</v>
      </c>
      <c r="Q185" s="14" t="s">
        <v>178</v>
      </c>
    </row>
    <row ht="22.5" customHeight="1">
      <c s="2">
        <v>2003</v>
      </c>
      <c s="2">
        <v>65</v>
      </c>
      <c s="2" t="s">
        <v>416</v>
      </c>
      <c s="2" t="s">
        <v>589</v>
      </c>
      <c s="2" t="s">
        <v>824</v>
      </c>
      <c s="28" t="s">
        <v>849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49.579999999999998</v>
      </c>
      <c s="37">
        <v>49.579999999999998</v>
      </c>
      <c s="8">
        <v>269219</v>
      </c>
      <c r="Q186" s="14" t="s">
        <v>178</v>
      </c>
    </row>
    <row ht="22.5" customHeight="1">
      <c s="2">
        <v>2003</v>
      </c>
      <c s="2">
        <v>66</v>
      </c>
      <c s="2" t="s">
        <v>416</v>
      </c>
      <c s="2" t="s">
        <v>589</v>
      </c>
      <c s="2" t="s">
        <v>824</v>
      </c>
      <c s="28" t="s">
        <v>850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56.189999999999998</v>
      </c>
      <c s="37">
        <v>56.189999999999998</v>
      </c>
      <c s="8">
        <v>305111</v>
      </c>
      <c r="Q187" s="14" t="s">
        <v>178</v>
      </c>
    </row>
    <row ht="22.5" customHeight="1">
      <c s="2">
        <v>2003</v>
      </c>
      <c s="2">
        <v>67</v>
      </c>
      <c s="2" t="s">
        <v>416</v>
      </c>
      <c s="2" t="s">
        <v>589</v>
      </c>
      <c s="2" t="s">
        <v>824</v>
      </c>
      <c s="28" t="s">
        <v>851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95.859999999999999</v>
      </c>
      <c s="37">
        <v>95.859999999999999</v>
      </c>
      <c s="8">
        <v>520519</v>
      </c>
      <c r="Q188" s="14" t="s">
        <v>178</v>
      </c>
    </row>
    <row ht="22.5" customHeight="1">
      <c s="2">
        <v>2003</v>
      </c>
      <c s="2">
        <v>68</v>
      </c>
      <c s="2" t="s">
        <v>416</v>
      </c>
      <c s="2" t="s">
        <v>589</v>
      </c>
      <c s="2" t="s">
        <v>824</v>
      </c>
      <c s="28" t="s">
        <v>852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89.25</v>
      </c>
      <c s="37">
        <v>89.25</v>
      </c>
      <c s="8">
        <v>484627</v>
      </c>
      <c r="Q189" s="14" t="s">
        <v>178</v>
      </c>
    </row>
    <row ht="22.5" customHeight="1">
      <c s="2">
        <v>2003</v>
      </c>
      <c s="2">
        <v>69</v>
      </c>
      <c s="2" t="s">
        <v>416</v>
      </c>
      <c s="2" t="s">
        <v>589</v>
      </c>
      <c s="2" t="s">
        <v>824</v>
      </c>
      <c s="28" t="s">
        <v>853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115.7</v>
      </c>
      <c s="37">
        <v>115.7</v>
      </c>
      <c s="8">
        <v>628251</v>
      </c>
      <c r="Q190" s="14" t="s">
        <v>178</v>
      </c>
    </row>
    <row ht="22.5" customHeight="1">
      <c s="2">
        <v>2003</v>
      </c>
      <c s="2">
        <v>70</v>
      </c>
      <c s="2" t="s">
        <v>416</v>
      </c>
      <c s="2" t="s">
        <v>589</v>
      </c>
      <c s="2" t="s">
        <v>824</v>
      </c>
      <c s="28" t="s">
        <v>854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132.22999999999999</v>
      </c>
      <c s="37">
        <v>132.22999999999999</v>
      </c>
      <c s="8">
        <v>718008</v>
      </c>
      <c r="Q191" s="14" t="s">
        <v>178</v>
      </c>
    </row>
    <row ht="22.5" customHeight="1">
      <c s="2">
        <v>2003</v>
      </c>
      <c s="2">
        <v>71</v>
      </c>
      <c s="2" t="s">
        <v>416</v>
      </c>
      <c s="2" t="s">
        <v>589</v>
      </c>
      <c s="2" t="s">
        <v>824</v>
      </c>
      <c s="28" t="s">
        <v>855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115.7</v>
      </c>
      <c s="37">
        <v>115.7</v>
      </c>
      <c s="8">
        <v>628251</v>
      </c>
      <c r="Q192" s="14" t="s">
        <v>178</v>
      </c>
    </row>
    <row ht="22.5" customHeight="1">
      <c s="2">
        <v>2003</v>
      </c>
      <c s="2">
        <v>72</v>
      </c>
      <c s="2" t="s">
        <v>416</v>
      </c>
      <c s="2" t="s">
        <v>589</v>
      </c>
      <c s="2" t="s">
        <v>824</v>
      </c>
      <c s="28" t="s">
        <v>856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185.12</v>
      </c>
      <c s="37">
        <v>185.12</v>
      </c>
      <c s="8">
        <v>1005201</v>
      </c>
      <c r="Q193" s="14" t="s">
        <v>178</v>
      </c>
    </row>
    <row ht="22.5" customHeight="1">
      <c s="2">
        <v>2003</v>
      </c>
      <c s="2">
        <v>73</v>
      </c>
      <c s="2" t="s">
        <v>416</v>
      </c>
      <c s="2" t="s">
        <v>589</v>
      </c>
      <c s="2" t="s">
        <v>824</v>
      </c>
      <c s="28" t="s">
        <v>857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171.90000000000001</v>
      </c>
      <c s="37">
        <v>171.90000000000001</v>
      </c>
      <c s="8">
        <v>933417</v>
      </c>
      <c r="Q194" s="14" t="s">
        <v>178</v>
      </c>
    </row>
    <row ht="22.5" customHeight="1">
      <c s="2">
        <v>2003</v>
      </c>
      <c s="2">
        <v>74</v>
      </c>
      <c s="2" t="s">
        <v>416</v>
      </c>
      <c s="2" t="s">
        <v>589</v>
      </c>
      <c s="2" t="s">
        <v>824</v>
      </c>
      <c s="28" t="s">
        <v>858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95.859999999999999</v>
      </c>
      <c s="37">
        <v>95.859999999999999</v>
      </c>
      <c s="8">
        <v>520519</v>
      </c>
      <c r="Q195" s="14" t="s">
        <v>178</v>
      </c>
    </row>
    <row ht="22.5" customHeight="1">
      <c s="2">
        <v>2003</v>
      </c>
      <c s="2">
        <v>75</v>
      </c>
      <c s="2" t="s">
        <v>416</v>
      </c>
      <c s="2" t="s">
        <v>589</v>
      </c>
      <c s="2" t="s">
        <v>824</v>
      </c>
      <c s="28" t="s">
        <v>859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128.91999999999999</v>
      </c>
      <c s="37">
        <v>128.91999999999999</v>
      </c>
      <c s="8">
        <v>700035</v>
      </c>
      <c r="Q196" s="14" t="s">
        <v>178</v>
      </c>
    </row>
    <row ht="22.5" customHeight="1">
      <c s="2">
        <v>2003</v>
      </c>
      <c s="2">
        <v>76</v>
      </c>
      <c s="2" t="s">
        <v>416</v>
      </c>
      <c s="2" t="s">
        <v>589</v>
      </c>
      <c s="2" t="s">
        <v>824</v>
      </c>
      <c s="28" t="s">
        <v>860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228.09</v>
      </c>
      <c s="37">
        <v>228.09</v>
      </c>
      <c s="8">
        <v>1238528</v>
      </c>
      <c r="Q197" s="14" t="s">
        <v>178</v>
      </c>
    </row>
    <row ht="22.5" customHeight="1">
      <c s="2">
        <v>2003</v>
      </c>
      <c s="2">
        <v>77</v>
      </c>
      <c s="2" t="s">
        <v>416</v>
      </c>
      <c s="2" t="s">
        <v>589</v>
      </c>
      <c s="2" t="s">
        <v>824</v>
      </c>
      <c s="28" t="s">
        <v>861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69.420000000000002</v>
      </c>
      <c s="37">
        <v>69.420000000000002</v>
      </c>
      <c s="8">
        <v>376950</v>
      </c>
      <c r="Q198" s="14" t="s">
        <v>178</v>
      </c>
    </row>
    <row ht="22.5" customHeight="1">
      <c s="2">
        <v>2003</v>
      </c>
      <c s="2">
        <v>78</v>
      </c>
      <c s="2" t="s">
        <v>416</v>
      </c>
      <c s="2" t="s">
        <v>589</v>
      </c>
      <c s="2" t="s">
        <v>824</v>
      </c>
      <c s="28" t="s">
        <v>862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69.420000000000002</v>
      </c>
      <c s="37">
        <v>69.420000000000002</v>
      </c>
      <c s="8">
        <v>376950</v>
      </c>
      <c r="Q199" s="14" t="s">
        <v>178</v>
      </c>
    </row>
    <row ht="22.5" customHeight="1">
      <c s="2">
        <v>2003</v>
      </c>
      <c s="2">
        <v>79</v>
      </c>
      <c s="2" t="s">
        <v>416</v>
      </c>
      <c s="2" t="s">
        <v>589</v>
      </c>
      <c s="2" t="s">
        <v>655</v>
      </c>
      <c s="28" t="s">
        <v>863</v>
      </c>
      <c s="2" t="s">
        <v>51</v>
      </c>
      <c s="27" t="s">
        <v>108</v>
      </c>
      <c s="27" t="s">
        <v>109</v>
      </c>
      <c s="2" t="s">
        <v>54</v>
      </c>
      <c s="2" t="s">
        <v>658</v>
      </c>
      <c s="2" t="s">
        <v>627</v>
      </c>
      <c r="N200" s="37">
        <v>66</v>
      </c>
      <c s="8">
        <v>2178</v>
      </c>
      <c r="Q200" s="14" t="s">
        <v>178</v>
      </c>
    </row>
    <row ht="22.5" customHeight="1">
      <c s="2">
        <v>2003</v>
      </c>
      <c s="2">
        <v>80</v>
      </c>
      <c s="2" t="s">
        <v>416</v>
      </c>
      <c s="2" t="s">
        <v>589</v>
      </c>
      <c s="2" t="s">
        <v>824</v>
      </c>
      <c s="28" t="s">
        <v>864</v>
      </c>
      <c s="2" t="s">
        <v>51</v>
      </c>
      <c s="27" t="s">
        <v>108</v>
      </c>
      <c s="27" t="s">
        <v>109</v>
      </c>
      <c s="2" t="s">
        <v>54</v>
      </c>
      <c s="2" t="s">
        <v>604</v>
      </c>
      <c s="2" t="s">
        <v>627</v>
      </c>
      <c r="N201" s="37">
        <v>95</v>
      </c>
      <c s="8">
        <v>3135</v>
      </c>
      <c r="Q201" s="14" t="s">
        <v>178</v>
      </c>
    </row>
    <row ht="22.5" customHeight="1">
      <c s="2">
        <v>2004</v>
      </c>
      <c s="2">
        <v>1</v>
      </c>
      <c s="2" t="s">
        <v>418</v>
      </c>
      <c s="2" t="s">
        <v>589</v>
      </c>
      <c s="2" t="s">
        <v>749</v>
      </c>
      <c s="28" t="s">
        <v>865</v>
      </c>
      <c s="2" t="s">
        <v>273</v>
      </c>
      <c s="27" t="s">
        <v>108</v>
      </c>
      <c s="27" t="s">
        <v>420</v>
      </c>
      <c s="2" t="s">
        <v>54</v>
      </c>
      <c s="2" t="s">
        <v>592</v>
      </c>
      <c s="2" t="s">
        <v>593</v>
      </c>
      <c s="37">
        <v>1880</v>
      </c>
      <c s="37">
        <v>1880</v>
      </c>
      <c s="8">
        <v>3211040</v>
      </c>
      <c r="Q202" s="14" t="s">
        <v>178</v>
      </c>
    </row>
    <row ht="22.5" customHeight="1">
      <c s="2">
        <v>2004</v>
      </c>
      <c s="2">
        <v>2</v>
      </c>
      <c s="2" t="s">
        <v>418</v>
      </c>
      <c s="2" t="s">
        <v>589</v>
      </c>
      <c s="2" t="s">
        <v>749</v>
      </c>
      <c s="28" t="s">
        <v>866</v>
      </c>
      <c s="2" t="s">
        <v>273</v>
      </c>
      <c s="27" t="s">
        <v>108</v>
      </c>
      <c s="27" t="s">
        <v>420</v>
      </c>
      <c s="2" t="s">
        <v>54</v>
      </c>
      <c s="2" t="s">
        <v>592</v>
      </c>
      <c s="2" t="s">
        <v>593</v>
      </c>
      <c s="37">
        <v>7133</v>
      </c>
      <c s="37">
        <v>7133</v>
      </c>
      <c s="8">
        <v>12183164</v>
      </c>
      <c r="Q203" s="14" t="s">
        <v>178</v>
      </c>
    </row>
    <row ht="22.5" customHeight="1">
      <c s="2">
        <v>2005</v>
      </c>
      <c s="2">
        <v>1</v>
      </c>
      <c s="2" t="s">
        <v>423</v>
      </c>
      <c s="2" t="s">
        <v>589</v>
      </c>
      <c s="2" t="s">
        <v>738</v>
      </c>
      <c s="28" t="s">
        <v>867</v>
      </c>
      <c s="2" t="s">
        <v>273</v>
      </c>
      <c s="27" t="s">
        <v>108</v>
      </c>
      <c s="27" t="s">
        <v>420</v>
      </c>
      <c s="2" t="s">
        <v>54</v>
      </c>
      <c s="2" t="s">
        <v>595</v>
      </c>
      <c s="2" t="s">
        <v>595</v>
      </c>
      <c s="37">
        <v>184.08000000000001</v>
      </c>
      <c s="37">
        <v>184.08000000000001</v>
      </c>
      <c s="8">
        <v>999554</v>
      </c>
      <c r="Q204" s="14" t="s">
        <v>178</v>
      </c>
    </row>
    <row ht="22.5" customHeight="1">
      <c s="2">
        <v>2005</v>
      </c>
      <c s="2">
        <v>2</v>
      </c>
      <c s="2" t="s">
        <v>423</v>
      </c>
      <c s="2" t="s">
        <v>589</v>
      </c>
      <c s="2" t="s">
        <v>749</v>
      </c>
      <c s="28" t="s">
        <v>868</v>
      </c>
      <c s="2" t="s">
        <v>273</v>
      </c>
      <c s="27" t="s">
        <v>108</v>
      </c>
      <c s="27" t="s">
        <v>420</v>
      </c>
      <c s="2" t="s">
        <v>54</v>
      </c>
      <c s="2" t="s">
        <v>592</v>
      </c>
      <c s="2" t="s">
        <v>595</v>
      </c>
      <c s="37">
        <v>79</v>
      </c>
      <c s="37">
        <v>79</v>
      </c>
      <c s="8">
        <v>428970</v>
      </c>
      <c r="Q205" s="14" t="s">
        <v>178</v>
      </c>
    </row>
    <row ht="22.5" customHeight="1">
      <c s="2">
        <v>2007</v>
      </c>
      <c s="2">
        <v>1</v>
      </c>
      <c s="2" t="s">
        <v>430</v>
      </c>
      <c s="2" t="s">
        <v>795</v>
      </c>
      <c s="2" t="s">
        <v>869</v>
      </c>
      <c s="28" t="s">
        <v>870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s="37">
        <v>3837</v>
      </c>
      <c s="37">
        <v>3837</v>
      </c>
      <c s="8">
        <v>7674</v>
      </c>
      <c r="Q206" s="14" t="s">
        <v>178</v>
      </c>
    </row>
    <row ht="22.5" customHeight="1">
      <c s="2">
        <v>2007</v>
      </c>
      <c s="2">
        <v>2</v>
      </c>
      <c s="2" t="s">
        <v>430</v>
      </c>
      <c s="2" t="s">
        <v>795</v>
      </c>
      <c s="2" t="s">
        <v>869</v>
      </c>
      <c s="28" t="s">
        <v>871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s="37">
        <v>1527</v>
      </c>
      <c s="37">
        <v>1527</v>
      </c>
      <c s="8">
        <v>3054</v>
      </c>
      <c r="Q207" s="14" t="s">
        <v>178</v>
      </c>
    </row>
    <row ht="22.5" customHeight="1">
      <c s="2">
        <v>2007</v>
      </c>
      <c s="2">
        <v>3</v>
      </c>
      <c s="2" t="s">
        <v>430</v>
      </c>
      <c s="2" t="s">
        <v>795</v>
      </c>
      <c s="2" t="s">
        <v>869</v>
      </c>
      <c s="28" t="s">
        <v>872</v>
      </c>
      <c s="2" t="s">
        <v>273</v>
      </c>
      <c s="27" t="s">
        <v>108</v>
      </c>
      <c s="27" t="s">
        <v>420</v>
      </c>
      <c s="2" t="s">
        <v>54</v>
      </c>
      <c s="2" t="s">
        <v>604</v>
      </c>
      <c s="2" t="s">
        <v>609</v>
      </c>
      <c s="37">
        <v>11545</v>
      </c>
      <c s="37">
        <v>11545</v>
      </c>
      <c s="8">
        <v>23090</v>
      </c>
      <c r="Q208" s="14" t="s">
        <v>178</v>
      </c>
    </row>
    <row ht="22.5" customHeight="1">
      <c s="2">
        <v>2007</v>
      </c>
      <c s="2">
        <v>4</v>
      </c>
      <c s="2" t="s">
        <v>430</v>
      </c>
      <c s="2" t="s">
        <v>795</v>
      </c>
      <c s="2" t="s">
        <v>869</v>
      </c>
      <c s="28" t="s">
        <v>873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s="37">
        <v>3612</v>
      </c>
      <c s="37">
        <v>3612</v>
      </c>
      <c s="8">
        <v>7224</v>
      </c>
      <c r="Q209" s="14" t="s">
        <v>178</v>
      </c>
    </row>
    <row ht="22.5" customHeight="1">
      <c s="2">
        <v>2007</v>
      </c>
      <c s="2">
        <v>5</v>
      </c>
      <c s="2" t="s">
        <v>430</v>
      </c>
      <c s="2" t="s">
        <v>795</v>
      </c>
      <c s="2" t="s">
        <v>869</v>
      </c>
      <c s="28" t="s">
        <v>874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s="37">
        <v>10539</v>
      </c>
      <c s="37">
        <v>10539</v>
      </c>
      <c s="8">
        <v>21078</v>
      </c>
      <c r="Q210" s="14" t="s">
        <v>178</v>
      </c>
    </row>
    <row ht="22.5" customHeight="1">
      <c s="2">
        <v>2007</v>
      </c>
      <c s="2">
        <v>6</v>
      </c>
      <c s="2" t="s">
        <v>430</v>
      </c>
      <c s="2" t="s">
        <v>795</v>
      </c>
      <c s="2" t="s">
        <v>869</v>
      </c>
      <c s="28" t="s">
        <v>875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s="37">
        <v>12353</v>
      </c>
      <c s="37">
        <v>12353</v>
      </c>
      <c s="8">
        <v>24706</v>
      </c>
      <c r="Q211" s="14" t="s">
        <v>178</v>
      </c>
    </row>
    <row ht="22.5" customHeight="1">
      <c s="2">
        <v>2007</v>
      </c>
      <c s="2">
        <v>7</v>
      </c>
      <c s="2" t="s">
        <v>430</v>
      </c>
      <c s="2" t="s">
        <v>795</v>
      </c>
      <c s="2" t="s">
        <v>869</v>
      </c>
      <c s="28" t="s">
        <v>876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s="37">
        <v>8553</v>
      </c>
      <c s="37">
        <v>8553</v>
      </c>
      <c s="8">
        <v>17106</v>
      </c>
      <c r="Q212" s="14" t="s">
        <v>178</v>
      </c>
    </row>
    <row ht="22.5" customHeight="1">
      <c s="2">
        <v>2007</v>
      </c>
      <c s="2">
        <v>8</v>
      </c>
      <c s="2" t="s">
        <v>430</v>
      </c>
      <c s="2" t="s">
        <v>795</v>
      </c>
      <c s="2" t="s">
        <v>869</v>
      </c>
      <c s="28" t="s">
        <v>877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s="37">
        <v>1665</v>
      </c>
      <c s="37">
        <v>1665</v>
      </c>
      <c s="8">
        <v>3330</v>
      </c>
      <c r="Q213" s="14" t="s">
        <v>178</v>
      </c>
    </row>
    <row ht="22.5" customHeight="1">
      <c s="2">
        <v>2007</v>
      </c>
      <c s="2">
        <v>9</v>
      </c>
      <c s="2" t="s">
        <v>430</v>
      </c>
      <c s="2" t="s">
        <v>795</v>
      </c>
      <c s="2" t="s">
        <v>869</v>
      </c>
      <c s="28" t="s">
        <v>878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s="37">
        <v>628</v>
      </c>
      <c s="37">
        <v>628</v>
      </c>
      <c s="8">
        <v>1256</v>
      </c>
      <c r="Q214" s="14" t="s">
        <v>178</v>
      </c>
    </row>
    <row ht="22.5" customHeight="1">
      <c s="2">
        <v>2007</v>
      </c>
      <c s="2">
        <v>10</v>
      </c>
      <c s="2" t="s">
        <v>430</v>
      </c>
      <c s="2" t="s">
        <v>879</v>
      </c>
      <c s="2" t="s">
        <v>880</v>
      </c>
      <c s="28" t="s">
        <v>881</v>
      </c>
      <c s="2" t="s">
        <v>273</v>
      </c>
      <c s="27" t="s">
        <v>108</v>
      </c>
      <c s="27" t="s">
        <v>420</v>
      </c>
      <c s="2" t="s">
        <v>54</v>
      </c>
      <c s="2" t="s">
        <v>592</v>
      </c>
      <c s="2" t="s">
        <v>631</v>
      </c>
      <c s="37">
        <v>96</v>
      </c>
      <c s="37">
        <v>96</v>
      </c>
      <c s="8">
        <v>1</v>
      </c>
      <c r="Q215" s="14" t="s">
        <v>178</v>
      </c>
    </row>
    <row ht="22.5" customHeight="1">
      <c s="2">
        <v>2007</v>
      </c>
      <c s="2">
        <v>11</v>
      </c>
      <c s="2" t="s">
        <v>430</v>
      </c>
      <c s="2" t="s">
        <v>879</v>
      </c>
      <c s="2" t="s">
        <v>880</v>
      </c>
      <c s="28" t="s">
        <v>882</v>
      </c>
      <c s="2" t="s">
        <v>273</v>
      </c>
      <c s="27" t="s">
        <v>108</v>
      </c>
      <c s="27" t="s">
        <v>420</v>
      </c>
      <c s="2" t="s">
        <v>54</v>
      </c>
      <c s="2" t="s">
        <v>592</v>
      </c>
      <c s="2" t="s">
        <v>631</v>
      </c>
      <c s="37">
        <v>31</v>
      </c>
      <c s="37">
        <v>31</v>
      </c>
      <c s="8">
        <v>1</v>
      </c>
      <c r="Q216" s="14" t="s">
        <v>178</v>
      </c>
    </row>
    <row ht="22.5" customHeight="1">
      <c s="2">
        <v>2007</v>
      </c>
      <c s="2">
        <v>12</v>
      </c>
      <c s="2" t="s">
        <v>430</v>
      </c>
      <c s="2" t="s">
        <v>795</v>
      </c>
      <c s="2" t="s">
        <v>869</v>
      </c>
      <c s="28" t="s">
        <v>883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r="N217" s="37">
        <v>506</v>
      </c>
      <c s="8">
        <v>1012</v>
      </c>
      <c r="Q217" s="14" t="s">
        <v>178</v>
      </c>
    </row>
    <row ht="22.5" customHeight="1">
      <c s="2">
        <v>2007</v>
      </c>
      <c s="2">
        <v>13</v>
      </c>
      <c s="2" t="s">
        <v>430</v>
      </c>
      <c s="2" t="s">
        <v>795</v>
      </c>
      <c s="2" t="s">
        <v>869</v>
      </c>
      <c s="28" t="s">
        <v>884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r="N218" s="37">
        <v>612</v>
      </c>
      <c s="8">
        <v>1224</v>
      </c>
      <c r="Q218" s="14" t="s">
        <v>178</v>
      </c>
    </row>
    <row ht="22.5" customHeight="1">
      <c s="2">
        <v>2007</v>
      </c>
      <c s="2">
        <v>14</v>
      </c>
      <c s="2" t="s">
        <v>430</v>
      </c>
      <c s="2" t="s">
        <v>795</v>
      </c>
      <c s="2" t="s">
        <v>869</v>
      </c>
      <c s="28" t="s">
        <v>885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r="N219" s="37">
        <v>754</v>
      </c>
      <c s="8">
        <v>1508</v>
      </c>
      <c r="Q219" s="14" t="s">
        <v>178</v>
      </c>
    </row>
    <row ht="22.5" customHeight="1">
      <c s="2">
        <v>2007</v>
      </c>
      <c s="2">
        <v>15</v>
      </c>
      <c s="2" t="s">
        <v>430</v>
      </c>
      <c s="2" t="s">
        <v>795</v>
      </c>
      <c s="2" t="s">
        <v>869</v>
      </c>
      <c s="28" t="s">
        <v>886</v>
      </c>
      <c s="2" t="s">
        <v>273</v>
      </c>
      <c s="27" t="s">
        <v>108</v>
      </c>
      <c s="27" t="s">
        <v>420</v>
      </c>
      <c s="2" t="s">
        <v>54</v>
      </c>
      <c s="2" t="s">
        <v>609</v>
      </c>
      <c s="2" t="s">
        <v>609</v>
      </c>
      <c r="N220" s="37">
        <v>559</v>
      </c>
      <c s="8">
        <v>1118</v>
      </c>
      <c r="Q220" s="14" t="s">
        <v>178</v>
      </c>
    </row>
    <row ht="22.5" customHeight="1">
      <c s="2">
        <v>2012</v>
      </c>
      <c s="2">
        <v>1</v>
      </c>
      <c s="2" t="s">
        <v>452</v>
      </c>
      <c s="2" t="s">
        <v>480</v>
      </c>
      <c s="2" t="s">
        <v>887</v>
      </c>
      <c s="28" t="s">
        <v>888</v>
      </c>
      <c s="2" t="s">
        <v>51</v>
      </c>
      <c s="27" t="s">
        <v>108</v>
      </c>
      <c s="27" t="s">
        <v>109</v>
      </c>
      <c s="2" t="s">
        <v>54</v>
      </c>
      <c s="2" t="s">
        <v>420</v>
      </c>
      <c s="2" t="s">
        <v>420</v>
      </c>
      <c s="37">
        <v>17011</v>
      </c>
      <c s="37">
        <v>17011</v>
      </c>
      <c s="8">
        <v>29054788</v>
      </c>
      <c r="Q221" s="14" t="s">
        <v>187</v>
      </c>
    </row>
    <row ht="22.5" customHeight="1">
      <c s="2">
        <v>2012</v>
      </c>
      <c s="2">
        <v>2</v>
      </c>
      <c s="2" t="s">
        <v>452</v>
      </c>
      <c s="2" t="s">
        <v>480</v>
      </c>
      <c s="2" t="s">
        <v>887</v>
      </c>
      <c s="28" t="s">
        <v>889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1152.1199999999999</v>
      </c>
      <c s="37">
        <v>1152.1199999999999</v>
      </c>
      <c s="8">
        <v>6256011</v>
      </c>
      <c r="Q222" s="14" t="s">
        <v>187</v>
      </c>
    </row>
    <row ht="22.5" customHeight="1">
      <c s="2">
        <v>2014</v>
      </c>
      <c s="2">
        <v>1</v>
      </c>
      <c s="2" t="s">
        <v>458</v>
      </c>
      <c s="2" t="s">
        <v>589</v>
      </c>
      <c s="2" t="s">
        <v>655</v>
      </c>
      <c s="28" t="s">
        <v>890</v>
      </c>
      <c s="2" t="s">
        <v>51</v>
      </c>
      <c s="27" t="s">
        <v>52</v>
      </c>
      <c s="27" t="s">
        <v>109</v>
      </c>
      <c s="2" t="s">
        <v>54</v>
      </c>
      <c s="2" t="s">
        <v>595</v>
      </c>
      <c s="2" t="s">
        <v>595</v>
      </c>
      <c s="37">
        <v>765.46000000000004</v>
      </c>
      <c s="37">
        <v>765.46000000000004</v>
      </c>
      <c s="8">
        <v>4156447</v>
      </c>
      <c r="Q223" s="14" t="s">
        <v>178</v>
      </c>
    </row>
    <row ht="22.5" customHeight="1">
      <c s="2">
        <v>2031</v>
      </c>
      <c s="2">
        <v>1</v>
      </c>
      <c s="2" t="s">
        <v>891</v>
      </c>
      <c s="2" t="s">
        <v>589</v>
      </c>
      <c s="2" t="s">
        <v>749</v>
      </c>
      <c s="28" t="s">
        <v>892</v>
      </c>
      <c s="2" t="s">
        <v>273</v>
      </c>
      <c s="27" t="s">
        <v>108</v>
      </c>
      <c s="27" t="s">
        <v>420</v>
      </c>
      <c s="2" t="s">
        <v>54</v>
      </c>
      <c s="2" t="s">
        <v>592</v>
      </c>
      <c s="2" t="s">
        <v>593</v>
      </c>
      <c s="37">
        <v>11726</v>
      </c>
      <c s="37">
        <v>11726</v>
      </c>
      <c s="8">
        <v>20028008</v>
      </c>
      <c r="Q224" s="14" t="s">
        <v>178</v>
      </c>
    </row>
    <row ht="22.5" customHeight="1">
      <c s="2">
        <v>2047</v>
      </c>
      <c s="2">
        <v>1</v>
      </c>
      <c s="2" t="s">
        <v>494</v>
      </c>
      <c s="2" t="s">
        <v>281</v>
      </c>
      <c s="2" t="s">
        <v>893</v>
      </c>
      <c s="28" t="s">
        <v>894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s="37">
        <v>618.44000000000005</v>
      </c>
      <c s="37">
        <v>618.44000000000005</v>
      </c>
      <c s="8">
        <v>3358129</v>
      </c>
      <c r="Q225" s="14" t="s">
        <v>57</v>
      </c>
    </row>
    <row ht="22.5" customHeight="1">
      <c s="2">
        <v>2048</v>
      </c>
      <c s="2">
        <v>1</v>
      </c>
      <c s="2" t="s">
        <v>496</v>
      </c>
      <c s="2" t="s">
        <v>276</v>
      </c>
      <c s="2" t="s">
        <v>616</v>
      </c>
      <c s="28" t="s">
        <v>895</v>
      </c>
      <c s="2" t="s">
        <v>51</v>
      </c>
      <c s="27" t="s">
        <v>108</v>
      </c>
      <c s="27" t="s">
        <v>72</v>
      </c>
      <c s="2" t="s">
        <v>54</v>
      </c>
      <c s="2" t="s">
        <v>595</v>
      </c>
      <c s="2" t="s">
        <v>595</v>
      </c>
      <c s="37">
        <v>271.02999999999997</v>
      </c>
      <c s="37">
        <v>271.02999999999997</v>
      </c>
      <c s="8">
        <v>1471692</v>
      </c>
      <c r="Q226" s="14" t="s">
        <v>57</v>
      </c>
    </row>
    <row ht="22.5" customHeight="1">
      <c s="2">
        <v>2050</v>
      </c>
      <c s="2">
        <v>1</v>
      </c>
      <c s="2" t="s">
        <v>500</v>
      </c>
      <c s="2" t="s">
        <v>589</v>
      </c>
      <c r="F227" s="28" t="s">
        <v>896</v>
      </c>
      <c s="2" t="s">
        <v>51</v>
      </c>
      <c s="27" t="s">
        <v>108</v>
      </c>
      <c s="27" t="s">
        <v>109</v>
      </c>
      <c s="2" t="s">
        <v>54</v>
      </c>
      <c r="L227" s="2" t="s">
        <v>593</v>
      </c>
      <c r="N227" s="37">
        <v>2436.3800000000001</v>
      </c>
      <c s="8">
        <v>4161337</v>
      </c>
      <c r="Q227" s="14" t="s">
        <v>57</v>
      </c>
    </row>
    <row ht="22.5" customHeight="1">
      <c s="2">
        <v>2051</v>
      </c>
      <c s="2">
        <v>1</v>
      </c>
      <c s="2" t="s">
        <v>897</v>
      </c>
      <c s="2" t="s">
        <v>589</v>
      </c>
      <c s="2" t="s">
        <v>807</v>
      </c>
      <c s="28" t="s">
        <v>898</v>
      </c>
      <c s="2" t="s">
        <v>51</v>
      </c>
      <c s="27" t="s">
        <v>108</v>
      </c>
      <c s="27" t="s">
        <v>109</v>
      </c>
      <c s="2" t="s">
        <v>54</v>
      </c>
      <c s="2" t="s">
        <v>595</v>
      </c>
      <c s="2" t="s">
        <v>595</v>
      </c>
      <c r="N228" s="37">
        <v>412.94999999999999</v>
      </c>
      <c s="8">
        <v>2242318</v>
      </c>
      <c s="14" t="s">
        <v>717</v>
      </c>
      <c s="14" t="s">
        <v>57</v>
      </c>
    </row>
    <row ht="22.5" customHeight="1">
      <c s="2">
        <v>2051</v>
      </c>
      <c s="2">
        <v>2</v>
      </c>
      <c s="2" t="s">
        <v>897</v>
      </c>
      <c s="2" t="s">
        <v>589</v>
      </c>
      <c s="2" t="s">
        <v>589</v>
      </c>
      <c s="28" t="s">
        <v>899</v>
      </c>
      <c s="2" t="s">
        <v>51</v>
      </c>
      <c s="27" t="s">
        <v>108</v>
      </c>
      <c s="27" t="s">
        <v>109</v>
      </c>
      <c s="2" t="s">
        <v>54</v>
      </c>
      <c s="2" t="s">
        <v>592</v>
      </c>
      <c s="2" t="s">
        <v>593</v>
      </c>
      <c r="N229" s="37">
        <v>164</v>
      </c>
      <c s="8">
        <v>280112</v>
      </c>
      <c s="14" t="s">
        <v>717</v>
      </c>
      <c s="14" t="s">
        <v>57</v>
      </c>
    </row>
    <row ht="22.5" customHeight="1">
      <c s="2">
        <v>2052</v>
      </c>
      <c s="2">
        <v>1</v>
      </c>
      <c s="2" t="s">
        <v>501</v>
      </c>
      <c s="2" t="s">
        <v>589</v>
      </c>
      <c s="2" t="s">
        <v>738</v>
      </c>
      <c s="28" t="s">
        <v>900</v>
      </c>
      <c s="2" t="s">
        <v>51</v>
      </c>
      <c s="27" t="s">
        <v>108</v>
      </c>
      <c s="27" t="s">
        <v>155</v>
      </c>
      <c s="2" t="s">
        <v>54</v>
      </c>
      <c s="2" t="s">
        <v>687</v>
      </c>
      <c s="2" t="s">
        <v>688</v>
      </c>
      <c s="37">
        <v>2768</v>
      </c>
      <c s="37">
        <v>2768</v>
      </c>
      <c s="8">
        <v>15030240</v>
      </c>
      <c r="Q230" s="14" t="s">
        <v>157</v>
      </c>
    </row>
    <row ht="22.5" customHeight="1">
      <c s="2">
        <v>2053</v>
      </c>
      <c s="2">
        <v>1</v>
      </c>
      <c s="2" t="s">
        <v>504</v>
      </c>
      <c s="2" t="s">
        <v>605</v>
      </c>
      <c s="2" t="s">
        <v>901</v>
      </c>
      <c s="28" t="s">
        <v>902</v>
      </c>
      <c s="2" t="s">
        <v>51</v>
      </c>
      <c s="27" t="s">
        <v>108</v>
      </c>
      <c s="27" t="s">
        <v>506</v>
      </c>
      <c s="2" t="s">
        <v>54</v>
      </c>
      <c s="2" t="s">
        <v>604</v>
      </c>
      <c s="2" t="s">
        <v>595</v>
      </c>
      <c s="37">
        <v>2512</v>
      </c>
      <c s="37">
        <v>2512</v>
      </c>
      <c s="8">
        <v>13640160</v>
      </c>
      <c r="Q231" s="14" t="s">
        <v>178</v>
      </c>
    </row>
    <row ht="22.5" customHeight="1">
      <c s="2">
        <v>2053</v>
      </c>
      <c s="2">
        <v>2</v>
      </c>
      <c s="2" t="s">
        <v>504</v>
      </c>
      <c s="2" t="s">
        <v>605</v>
      </c>
      <c s="2" t="s">
        <v>901</v>
      </c>
      <c s="28" t="s">
        <v>903</v>
      </c>
      <c s="2" t="s">
        <v>51</v>
      </c>
      <c s="27" t="s">
        <v>108</v>
      </c>
      <c s="27" t="s">
        <v>506</v>
      </c>
      <c s="2" t="s">
        <v>54</v>
      </c>
      <c s="2" t="s">
        <v>604</v>
      </c>
      <c s="2" t="s">
        <v>593</v>
      </c>
      <c s="37">
        <v>1037</v>
      </c>
      <c s="37">
        <v>1037</v>
      </c>
      <c s="8">
        <v>1771196</v>
      </c>
      <c r="Q232" s="14" t="s">
        <v>178</v>
      </c>
    </row>
    <row ht="22.5" customHeight="1">
      <c s="2">
        <v>199999</v>
      </c>
      <c s="2">
        <v>1</v>
      </c>
      <c s="2" t="s">
        <v>904</v>
      </c>
      <c s="2" t="s">
        <v>589</v>
      </c>
      <c s="2" t="s">
        <v>905</v>
      </c>
      <c s="28" t="s">
        <v>906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36</v>
      </c>
      <c s="37">
        <v>36</v>
      </c>
      <c s="8">
        <v>61488</v>
      </c>
      <c r="Q233" s="14" t="s">
        <v>910</v>
      </c>
    </row>
    <row ht="22.5" customHeight="1">
      <c s="2">
        <v>199999</v>
      </c>
      <c s="2">
        <v>2</v>
      </c>
      <c s="2" t="s">
        <v>904</v>
      </c>
      <c s="2" t="s">
        <v>589</v>
      </c>
      <c s="2" t="s">
        <v>602</v>
      </c>
      <c s="28" t="s">
        <v>911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346</v>
      </c>
      <c s="37">
        <v>346</v>
      </c>
      <c s="8">
        <v>590968</v>
      </c>
      <c r="Q234" s="14" t="s">
        <v>910</v>
      </c>
    </row>
    <row ht="22.5" customHeight="1">
      <c s="2">
        <v>199999</v>
      </c>
      <c s="2">
        <v>3</v>
      </c>
      <c s="2" t="s">
        <v>904</v>
      </c>
      <c s="2" t="s">
        <v>589</v>
      </c>
      <c s="2" t="s">
        <v>602</v>
      </c>
      <c s="28" t="s">
        <v>912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576</v>
      </c>
      <c s="37">
        <v>576</v>
      </c>
      <c s="8">
        <v>983808</v>
      </c>
      <c r="Q235" s="14" t="s">
        <v>910</v>
      </c>
    </row>
    <row ht="22.5" customHeight="1">
      <c s="2">
        <v>199999</v>
      </c>
      <c s="2">
        <v>4</v>
      </c>
      <c s="2" t="s">
        <v>904</v>
      </c>
      <c s="2" t="s">
        <v>589</v>
      </c>
      <c s="2" t="s">
        <v>905</v>
      </c>
      <c s="28" t="s">
        <v>913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27</v>
      </c>
      <c s="37">
        <v>27</v>
      </c>
      <c s="8">
        <v>46116</v>
      </c>
      <c r="Q236" s="14" t="s">
        <v>910</v>
      </c>
    </row>
    <row ht="22.5" customHeight="1">
      <c s="2">
        <v>199999</v>
      </c>
      <c s="2">
        <v>5</v>
      </c>
      <c s="2" t="s">
        <v>904</v>
      </c>
      <c s="2" t="s">
        <v>281</v>
      </c>
      <c s="2" t="s">
        <v>914</v>
      </c>
      <c s="28" t="s">
        <v>915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409</v>
      </c>
      <c s="37">
        <v>409</v>
      </c>
      <c s="8">
        <v>698572</v>
      </c>
      <c r="Q237" s="14" t="s">
        <v>910</v>
      </c>
    </row>
    <row ht="22.5" customHeight="1">
      <c s="2">
        <v>199999</v>
      </c>
      <c s="2">
        <v>6</v>
      </c>
      <c s="2" t="s">
        <v>904</v>
      </c>
      <c s="2" t="s">
        <v>281</v>
      </c>
      <c s="2" t="s">
        <v>916</v>
      </c>
      <c s="28" t="s">
        <v>917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888</v>
      </c>
      <c s="37">
        <v>888</v>
      </c>
      <c s="8">
        <v>1516704</v>
      </c>
      <c r="Q238" s="14" t="s">
        <v>910</v>
      </c>
    </row>
    <row ht="22.5" customHeight="1">
      <c s="2">
        <v>199999</v>
      </c>
      <c s="2">
        <v>7</v>
      </c>
      <c s="2" t="s">
        <v>904</v>
      </c>
      <c s="2" t="s">
        <v>281</v>
      </c>
      <c s="2" t="s">
        <v>914</v>
      </c>
      <c s="28" t="s">
        <v>918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181</v>
      </c>
      <c s="37">
        <v>181</v>
      </c>
      <c s="8">
        <v>309148</v>
      </c>
      <c r="Q239" s="14" t="s">
        <v>910</v>
      </c>
    </row>
    <row ht="22.5" customHeight="1">
      <c s="2">
        <v>199999</v>
      </c>
      <c s="2">
        <v>8</v>
      </c>
      <c s="2" t="s">
        <v>904</v>
      </c>
      <c s="2" t="s">
        <v>281</v>
      </c>
      <c s="2" t="s">
        <v>919</v>
      </c>
      <c s="28" t="s">
        <v>920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827</v>
      </c>
      <c s="37">
        <v>827</v>
      </c>
      <c s="8">
        <v>1412516</v>
      </c>
      <c r="Q240" s="14" t="s">
        <v>910</v>
      </c>
    </row>
    <row ht="22.5" customHeight="1">
      <c s="2">
        <v>199999</v>
      </c>
      <c s="2">
        <v>9</v>
      </c>
      <c s="2" t="s">
        <v>904</v>
      </c>
      <c s="2" t="s">
        <v>278</v>
      </c>
      <c s="2" t="s">
        <v>921</v>
      </c>
      <c s="28" t="s">
        <v>922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106</v>
      </c>
      <c s="37">
        <v>106</v>
      </c>
      <c s="8">
        <v>181048</v>
      </c>
      <c r="Q241" s="14" t="s">
        <v>910</v>
      </c>
    </row>
    <row ht="22.5" customHeight="1">
      <c s="2">
        <v>199999</v>
      </c>
      <c s="2">
        <v>10</v>
      </c>
      <c s="2" t="s">
        <v>904</v>
      </c>
      <c s="2" t="s">
        <v>278</v>
      </c>
      <c s="2" t="s">
        <v>923</v>
      </c>
      <c s="28" t="s">
        <v>924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900</v>
      </c>
      <c s="37">
        <v>900</v>
      </c>
      <c s="8">
        <v>1537200</v>
      </c>
      <c r="Q242" s="14" t="s">
        <v>910</v>
      </c>
    </row>
    <row ht="22.5" customHeight="1">
      <c s="2">
        <v>199999</v>
      </c>
      <c s="2">
        <v>11</v>
      </c>
      <c s="2" t="s">
        <v>904</v>
      </c>
      <c s="2" t="s">
        <v>278</v>
      </c>
      <c s="2" t="s">
        <v>925</v>
      </c>
      <c s="28" t="s">
        <v>926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147</v>
      </c>
      <c s="37">
        <v>147</v>
      </c>
      <c s="8">
        <v>251076</v>
      </c>
      <c r="Q243" s="14" t="s">
        <v>910</v>
      </c>
    </row>
    <row ht="22.5" customHeight="1">
      <c s="2">
        <v>199999</v>
      </c>
      <c s="2">
        <v>12</v>
      </c>
      <c s="2" t="s">
        <v>904</v>
      </c>
      <c s="2" t="s">
        <v>684</v>
      </c>
      <c s="2" t="s">
        <v>927</v>
      </c>
      <c s="28" t="s">
        <v>928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312</v>
      </c>
      <c s="37">
        <v>312</v>
      </c>
      <c s="8">
        <v>532896</v>
      </c>
      <c r="Q244" s="14" t="s">
        <v>910</v>
      </c>
    </row>
    <row ht="22.5" customHeight="1">
      <c s="2">
        <v>199999</v>
      </c>
      <c s="2">
        <v>13</v>
      </c>
      <c s="2" t="s">
        <v>904</v>
      </c>
      <c s="2" t="s">
        <v>795</v>
      </c>
      <c s="2" t="s">
        <v>796</v>
      </c>
      <c s="28" t="s">
        <v>929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88</v>
      </c>
      <c s="37">
        <v>88</v>
      </c>
      <c s="8">
        <v>150304</v>
      </c>
      <c r="Q245" s="14" t="s">
        <v>910</v>
      </c>
    </row>
    <row ht="22.5" customHeight="1">
      <c s="2">
        <v>199999</v>
      </c>
      <c s="2">
        <v>14</v>
      </c>
      <c s="2" t="s">
        <v>904</v>
      </c>
      <c s="2" t="s">
        <v>930</v>
      </c>
      <c s="2" t="s">
        <v>931</v>
      </c>
      <c s="28" t="s">
        <v>932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13</v>
      </c>
      <c s="37">
        <v>13</v>
      </c>
      <c s="8">
        <v>22204</v>
      </c>
      <c r="Q246" s="14" t="s">
        <v>910</v>
      </c>
    </row>
    <row ht="22.5" customHeight="1">
      <c s="2">
        <v>199999</v>
      </c>
      <c s="2">
        <v>15</v>
      </c>
      <c s="2" t="s">
        <v>904</v>
      </c>
      <c s="2" t="s">
        <v>930</v>
      </c>
      <c s="2" t="s">
        <v>931</v>
      </c>
      <c s="28" t="s">
        <v>933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33</v>
      </c>
      <c s="37">
        <v>33</v>
      </c>
      <c s="8">
        <v>56364</v>
      </c>
      <c r="Q247" s="14" t="s">
        <v>910</v>
      </c>
    </row>
    <row ht="22.5" customHeight="1">
      <c s="2">
        <v>199999</v>
      </c>
      <c s="2">
        <v>16</v>
      </c>
      <c s="2" t="s">
        <v>904</v>
      </c>
      <c s="2" t="s">
        <v>930</v>
      </c>
      <c s="2" t="s">
        <v>931</v>
      </c>
      <c s="28" t="s">
        <v>934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13</v>
      </c>
      <c s="37">
        <v>13</v>
      </c>
      <c s="8">
        <v>22204</v>
      </c>
      <c r="Q248" s="14" t="s">
        <v>910</v>
      </c>
    </row>
    <row ht="22.5" customHeight="1">
      <c s="2">
        <v>199999</v>
      </c>
      <c s="2">
        <v>17</v>
      </c>
      <c s="2" t="s">
        <v>904</v>
      </c>
      <c s="2" t="s">
        <v>935</v>
      </c>
      <c s="2" t="s">
        <v>936</v>
      </c>
      <c s="28" t="s">
        <v>937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33</v>
      </c>
      <c s="37">
        <v>33</v>
      </c>
      <c s="8">
        <v>56364</v>
      </c>
      <c r="Q249" s="14" t="s">
        <v>910</v>
      </c>
    </row>
    <row ht="22.5" customHeight="1">
      <c s="2">
        <v>199999</v>
      </c>
      <c s="2">
        <v>18</v>
      </c>
      <c s="2" t="s">
        <v>904</v>
      </c>
      <c s="2" t="s">
        <v>935</v>
      </c>
      <c s="2" t="s">
        <v>936</v>
      </c>
      <c s="28" t="s">
        <v>938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154</v>
      </c>
      <c s="37">
        <v>154</v>
      </c>
      <c s="8">
        <v>263032</v>
      </c>
      <c r="Q250" s="14" t="s">
        <v>910</v>
      </c>
    </row>
    <row ht="22.5" customHeight="1">
      <c s="2">
        <v>199999</v>
      </c>
      <c s="2">
        <v>19</v>
      </c>
      <c s="2" t="s">
        <v>904</v>
      </c>
      <c s="2" t="s">
        <v>935</v>
      </c>
      <c s="2" t="s">
        <v>939</v>
      </c>
      <c s="28" t="s">
        <v>940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23</v>
      </c>
      <c s="37">
        <v>23</v>
      </c>
      <c s="8">
        <v>39284</v>
      </c>
      <c r="Q251" s="14" t="s">
        <v>910</v>
      </c>
    </row>
    <row ht="22.5" customHeight="1">
      <c s="2">
        <v>199999</v>
      </c>
      <c s="2">
        <v>20</v>
      </c>
      <c s="2" t="s">
        <v>904</v>
      </c>
      <c s="2" t="s">
        <v>935</v>
      </c>
      <c s="2" t="s">
        <v>941</v>
      </c>
      <c s="28" t="s">
        <v>942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1288</v>
      </c>
      <c s="37">
        <v>1288</v>
      </c>
      <c s="8">
        <v>2199904</v>
      </c>
      <c r="Q252" s="14" t="s">
        <v>910</v>
      </c>
    </row>
    <row ht="22.5" customHeight="1">
      <c s="2">
        <v>199999</v>
      </c>
      <c s="2">
        <v>21</v>
      </c>
      <c s="2" t="s">
        <v>904</v>
      </c>
      <c s="2" t="s">
        <v>935</v>
      </c>
      <c s="2" t="s">
        <v>943</v>
      </c>
      <c s="28" t="s">
        <v>944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12</v>
      </c>
      <c s="37">
        <v>12</v>
      </c>
      <c s="8">
        <v>20496</v>
      </c>
      <c r="Q253" s="14" t="s">
        <v>910</v>
      </c>
    </row>
    <row ht="22.5" customHeight="1">
      <c s="2">
        <v>199999</v>
      </c>
      <c s="2">
        <v>22</v>
      </c>
      <c s="2" t="s">
        <v>904</v>
      </c>
      <c s="2" t="s">
        <v>935</v>
      </c>
      <c s="2" t="s">
        <v>943</v>
      </c>
      <c s="28" t="s">
        <v>945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124</v>
      </c>
      <c s="37">
        <v>124</v>
      </c>
      <c s="8">
        <v>211792</v>
      </c>
      <c r="Q254" s="14" t="s">
        <v>910</v>
      </c>
    </row>
    <row ht="22.5" customHeight="1">
      <c s="2">
        <v>199999</v>
      </c>
      <c s="2">
        <v>23</v>
      </c>
      <c s="2" t="s">
        <v>904</v>
      </c>
      <c s="2" t="s">
        <v>935</v>
      </c>
      <c s="2" t="s">
        <v>946</v>
      </c>
      <c s="28" t="s">
        <v>947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560</v>
      </c>
      <c s="37">
        <v>560</v>
      </c>
      <c s="8">
        <v>956480</v>
      </c>
      <c r="Q255" s="14" t="s">
        <v>910</v>
      </c>
    </row>
    <row ht="22.5" customHeight="1">
      <c s="2">
        <v>199999</v>
      </c>
      <c s="2">
        <v>24</v>
      </c>
      <c s="2" t="s">
        <v>904</v>
      </c>
      <c s="2" t="s">
        <v>935</v>
      </c>
      <c s="2" t="s">
        <v>941</v>
      </c>
      <c s="28" t="s">
        <v>948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406</v>
      </c>
      <c s="37">
        <v>406</v>
      </c>
      <c s="8">
        <v>693448</v>
      </c>
      <c r="Q256" s="14" t="s">
        <v>910</v>
      </c>
    </row>
    <row ht="22.5" customHeight="1">
      <c s="2">
        <v>199999</v>
      </c>
      <c s="2">
        <v>25</v>
      </c>
      <c s="2" t="s">
        <v>904</v>
      </c>
      <c s="2" t="s">
        <v>935</v>
      </c>
      <c s="2" t="s">
        <v>949</v>
      </c>
      <c s="28" t="s">
        <v>950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705</v>
      </c>
      <c s="37">
        <v>705</v>
      </c>
      <c s="8">
        <v>1204140</v>
      </c>
      <c r="Q257" s="14" t="s">
        <v>910</v>
      </c>
    </row>
    <row ht="22.5" customHeight="1">
      <c s="2">
        <v>199999</v>
      </c>
      <c s="2">
        <v>26</v>
      </c>
      <c s="2" t="s">
        <v>904</v>
      </c>
      <c s="2" t="s">
        <v>816</v>
      </c>
      <c s="2" t="s">
        <v>951</v>
      </c>
      <c s="28" t="s">
        <v>952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46</v>
      </c>
      <c s="37">
        <v>46</v>
      </c>
      <c s="8">
        <v>78568</v>
      </c>
      <c r="Q258" s="14" t="s">
        <v>910</v>
      </c>
    </row>
    <row ht="22.5" customHeight="1">
      <c s="2">
        <v>199999</v>
      </c>
      <c s="2">
        <v>27</v>
      </c>
      <c s="2" t="s">
        <v>904</v>
      </c>
      <c s="2" t="s">
        <v>816</v>
      </c>
      <c s="2" t="s">
        <v>951</v>
      </c>
      <c s="28" t="s">
        <v>953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433</v>
      </c>
      <c s="37">
        <v>433</v>
      </c>
      <c s="8">
        <v>739564</v>
      </c>
      <c r="Q259" s="14" t="s">
        <v>910</v>
      </c>
    </row>
    <row ht="22.5" customHeight="1">
      <c s="2">
        <v>199999</v>
      </c>
      <c s="2">
        <v>28</v>
      </c>
      <c s="2" t="s">
        <v>904</v>
      </c>
      <c s="2" t="s">
        <v>276</v>
      </c>
      <c s="2" t="s">
        <v>954</v>
      </c>
      <c s="28" t="s">
        <v>755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33</v>
      </c>
      <c s="37">
        <v>33</v>
      </c>
      <c s="8">
        <v>56364</v>
      </c>
      <c r="Q260" s="14" t="s">
        <v>910</v>
      </c>
    </row>
    <row ht="22.5" customHeight="1">
      <c s="2">
        <v>199999</v>
      </c>
      <c s="2">
        <v>29</v>
      </c>
      <c s="2" t="s">
        <v>904</v>
      </c>
      <c s="2" t="s">
        <v>930</v>
      </c>
      <c s="2" t="s">
        <v>955</v>
      </c>
      <c s="28" t="s">
        <v>956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1038</v>
      </c>
      <c s="37">
        <v>1038</v>
      </c>
      <c s="8">
        <v>1772904</v>
      </c>
      <c r="Q261" s="14" t="s">
        <v>910</v>
      </c>
    </row>
    <row ht="22.5" customHeight="1">
      <c s="2">
        <v>199999</v>
      </c>
      <c s="2">
        <v>30</v>
      </c>
      <c s="2" t="s">
        <v>904</v>
      </c>
      <c s="2" t="s">
        <v>957</v>
      </c>
      <c s="2" t="s">
        <v>958</v>
      </c>
      <c s="28" t="s">
        <v>959</v>
      </c>
      <c s="2" t="s">
        <v>273</v>
      </c>
      <c s="27" t="s">
        <v>723</v>
      </c>
      <c s="27" t="s">
        <v>907</v>
      </c>
      <c s="2" t="s">
        <v>908</v>
      </c>
      <c s="2" t="s">
        <v>909</v>
      </c>
      <c s="2" t="s">
        <v>909</v>
      </c>
      <c s="37">
        <v>174</v>
      </c>
      <c s="37">
        <v>174</v>
      </c>
      <c s="8">
        <v>297192</v>
      </c>
      <c r="Q262" s="14" t="s">
        <v>910</v>
      </c>
    </row>
    <row ht="22.5" customHeight="1">
      <c s="2">
        <v>200000</v>
      </c>
      <c s="2">
        <v>1</v>
      </c>
      <c s="2" t="s">
        <v>960</v>
      </c>
      <c s="2" t="s">
        <v>589</v>
      </c>
      <c s="2" t="s">
        <v>961</v>
      </c>
      <c s="28" t="s">
        <v>962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263" s="14" t="s">
        <v>910</v>
      </c>
    </row>
    <row ht="22.5" customHeight="1">
      <c s="2">
        <v>200000</v>
      </c>
      <c s="2">
        <v>2</v>
      </c>
      <c s="2" t="s">
        <v>960</v>
      </c>
      <c s="2" t="s">
        <v>589</v>
      </c>
      <c s="2" t="s">
        <v>961</v>
      </c>
      <c s="28" t="s">
        <v>964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264" s="14" t="s">
        <v>910</v>
      </c>
    </row>
    <row ht="22.5" customHeight="1">
      <c s="2">
        <v>200000</v>
      </c>
      <c s="2">
        <v>3</v>
      </c>
      <c s="2" t="s">
        <v>960</v>
      </c>
      <c s="2" t="s">
        <v>589</v>
      </c>
      <c s="2" t="s">
        <v>961</v>
      </c>
      <c s="28" t="s">
        <v>965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8.0099999999999998</v>
      </c>
      <c s="37">
        <v>8.0099999999999998</v>
      </c>
      <c s="8">
        <v>1</v>
      </c>
      <c r="Q265" s="14" t="s">
        <v>910</v>
      </c>
    </row>
    <row ht="22.5" customHeight="1">
      <c s="2">
        <v>200000</v>
      </c>
      <c s="2">
        <v>4</v>
      </c>
      <c s="2" t="s">
        <v>960</v>
      </c>
      <c s="2" t="s">
        <v>589</v>
      </c>
      <c s="2" t="s">
        <v>961</v>
      </c>
      <c s="28" t="s">
        <v>966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6.96</v>
      </c>
      <c s="37">
        <v>6.96</v>
      </c>
      <c s="8">
        <v>1</v>
      </c>
      <c r="Q266" s="14" t="s">
        <v>910</v>
      </c>
    </row>
    <row ht="22.5" customHeight="1">
      <c s="2">
        <v>200000</v>
      </c>
      <c s="2">
        <v>5</v>
      </c>
      <c s="2" t="s">
        <v>960</v>
      </c>
      <c s="2" t="s">
        <v>589</v>
      </c>
      <c s="2" t="s">
        <v>961</v>
      </c>
      <c s="28" t="s">
        <v>967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267" s="14" t="s">
        <v>910</v>
      </c>
    </row>
    <row ht="22.5" customHeight="1">
      <c s="2">
        <v>200000</v>
      </c>
      <c s="2">
        <v>6</v>
      </c>
      <c s="2" t="s">
        <v>960</v>
      </c>
      <c s="2" t="s">
        <v>589</v>
      </c>
      <c s="2" t="s">
        <v>968</v>
      </c>
      <c s="28" t="s">
        <v>969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157</v>
      </c>
      <c s="37">
        <v>157</v>
      </c>
      <c s="8">
        <v>1</v>
      </c>
      <c r="Q268" s="14" t="s">
        <v>910</v>
      </c>
    </row>
    <row ht="22.5" customHeight="1">
      <c s="2">
        <v>200000</v>
      </c>
      <c s="2">
        <v>7</v>
      </c>
      <c s="2" t="s">
        <v>960</v>
      </c>
      <c s="2" t="s">
        <v>589</v>
      </c>
      <c s="2" t="s">
        <v>968</v>
      </c>
      <c s="28" t="s">
        <v>970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</v>
      </c>
      <c s="37">
        <v>171</v>
      </c>
      <c s="8">
        <v>1</v>
      </c>
      <c r="Q269" s="14" t="s">
        <v>910</v>
      </c>
    </row>
    <row ht="22.5" customHeight="1">
      <c s="2">
        <v>200000</v>
      </c>
      <c s="2">
        <v>8</v>
      </c>
      <c s="2" t="s">
        <v>960</v>
      </c>
      <c s="2" t="s">
        <v>589</v>
      </c>
      <c s="2" t="s">
        <v>968</v>
      </c>
      <c s="28" t="s">
        <v>971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270" s="14" t="s">
        <v>910</v>
      </c>
    </row>
    <row ht="22.5" customHeight="1">
      <c s="2">
        <v>200000</v>
      </c>
      <c s="2">
        <v>9</v>
      </c>
      <c s="2" t="s">
        <v>960</v>
      </c>
      <c s="2" t="s">
        <v>589</v>
      </c>
      <c s="2" t="s">
        <v>972</v>
      </c>
      <c s="28" t="s">
        <v>973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271" s="14" t="s">
        <v>910</v>
      </c>
    </row>
    <row ht="22.5" customHeight="1">
      <c s="2">
        <v>200000</v>
      </c>
      <c s="2">
        <v>10</v>
      </c>
      <c s="2" t="s">
        <v>960</v>
      </c>
      <c s="2" t="s">
        <v>589</v>
      </c>
      <c s="2" t="s">
        <v>961</v>
      </c>
      <c s="28" t="s">
        <v>974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</v>
      </c>
      <c s="37">
        <v>45</v>
      </c>
      <c s="8">
        <v>1</v>
      </c>
      <c r="Q272" s="14" t="s">
        <v>910</v>
      </c>
    </row>
    <row ht="22.5" customHeight="1">
      <c s="2">
        <v>200000</v>
      </c>
      <c s="2">
        <v>11</v>
      </c>
      <c s="2" t="s">
        <v>960</v>
      </c>
      <c s="2" t="s">
        <v>589</v>
      </c>
      <c s="2" t="s">
        <v>961</v>
      </c>
      <c s="28" t="s">
        <v>976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223</v>
      </c>
      <c s="37">
        <v>223</v>
      </c>
      <c s="8">
        <v>1</v>
      </c>
      <c r="Q273" s="14" t="s">
        <v>910</v>
      </c>
    </row>
    <row ht="22.5" customHeight="1">
      <c s="2">
        <v>200000</v>
      </c>
      <c s="2">
        <v>12</v>
      </c>
      <c s="2" t="s">
        <v>960</v>
      </c>
      <c s="2" t="s">
        <v>589</v>
      </c>
      <c s="2" t="s">
        <v>968</v>
      </c>
      <c s="28" t="s">
        <v>977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274" s="14" t="s">
        <v>910</v>
      </c>
    </row>
    <row ht="22.5" customHeight="1">
      <c s="2">
        <v>200000</v>
      </c>
      <c s="2">
        <v>13</v>
      </c>
      <c s="2" t="s">
        <v>960</v>
      </c>
      <c s="2" t="s">
        <v>589</v>
      </c>
      <c s="2" t="s">
        <v>968</v>
      </c>
      <c s="28" t="s">
        <v>978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275" s="14" t="s">
        <v>910</v>
      </c>
    </row>
    <row ht="22.5" customHeight="1">
      <c s="2">
        <v>200000</v>
      </c>
      <c s="2">
        <v>14</v>
      </c>
      <c s="2" t="s">
        <v>960</v>
      </c>
      <c s="2" t="s">
        <v>589</v>
      </c>
      <c s="2" t="s">
        <v>979</v>
      </c>
      <c s="28" t="s">
        <v>980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1006</v>
      </c>
      <c s="37">
        <v>1006</v>
      </c>
      <c s="8">
        <v>1</v>
      </c>
      <c r="Q276" s="14" t="s">
        <v>910</v>
      </c>
    </row>
    <row ht="22.5" customHeight="1">
      <c s="2">
        <v>200000</v>
      </c>
      <c s="2">
        <v>15</v>
      </c>
      <c s="2" t="s">
        <v>960</v>
      </c>
      <c s="2" t="s">
        <v>589</v>
      </c>
      <c s="2" t="s">
        <v>979</v>
      </c>
      <c s="28" t="s">
        <v>981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367</v>
      </c>
      <c s="37">
        <v>367</v>
      </c>
      <c s="8">
        <v>1</v>
      </c>
      <c r="Q277" s="14" t="s">
        <v>910</v>
      </c>
    </row>
    <row ht="22.5" customHeight="1">
      <c s="2">
        <v>200000</v>
      </c>
      <c s="2">
        <v>16</v>
      </c>
      <c s="2" t="s">
        <v>960</v>
      </c>
      <c s="2" t="s">
        <v>589</v>
      </c>
      <c s="2" t="s">
        <v>982</v>
      </c>
      <c s="28" t="s">
        <v>983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278" s="14" t="s">
        <v>910</v>
      </c>
    </row>
    <row ht="22.5" customHeight="1">
      <c s="2">
        <v>200000</v>
      </c>
      <c s="2">
        <v>17</v>
      </c>
      <c s="2" t="s">
        <v>960</v>
      </c>
      <c s="2" t="s">
        <v>589</v>
      </c>
      <c s="2" t="s">
        <v>982</v>
      </c>
      <c s="28" t="s">
        <v>984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279" s="14" t="s">
        <v>910</v>
      </c>
    </row>
    <row ht="22.5" customHeight="1">
      <c s="2">
        <v>200000</v>
      </c>
      <c s="2">
        <v>18</v>
      </c>
      <c s="2" t="s">
        <v>960</v>
      </c>
      <c s="2" t="s">
        <v>589</v>
      </c>
      <c s="2" t="s">
        <v>982</v>
      </c>
      <c s="28" t="s">
        <v>985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5.3600000000000003</v>
      </c>
      <c s="37">
        <v>5.3600000000000003</v>
      </c>
      <c s="8">
        <v>176</v>
      </c>
      <c r="Q280" s="14" t="s">
        <v>910</v>
      </c>
    </row>
    <row ht="22.5" customHeight="1">
      <c s="2">
        <v>200000</v>
      </c>
      <c s="2">
        <v>19</v>
      </c>
      <c s="2" t="s">
        <v>960</v>
      </c>
      <c s="2" t="s">
        <v>589</v>
      </c>
      <c s="2" t="s">
        <v>982</v>
      </c>
      <c s="28" t="s">
        <v>986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281" s="14" t="s">
        <v>910</v>
      </c>
    </row>
    <row ht="22.5" customHeight="1">
      <c s="2">
        <v>200000</v>
      </c>
      <c s="2">
        <v>20</v>
      </c>
      <c s="2" t="s">
        <v>960</v>
      </c>
      <c s="2" t="s">
        <v>589</v>
      </c>
      <c s="2" t="s">
        <v>982</v>
      </c>
      <c s="28" t="s">
        <v>987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6.5999999999999996</v>
      </c>
      <c s="37">
        <v>6.5999999999999996</v>
      </c>
      <c s="8">
        <v>1</v>
      </c>
      <c r="Q282" s="14" t="s">
        <v>910</v>
      </c>
    </row>
    <row ht="22.5" customHeight="1">
      <c s="2">
        <v>200000</v>
      </c>
      <c s="2">
        <v>21</v>
      </c>
      <c s="2" t="s">
        <v>960</v>
      </c>
      <c s="2" t="s">
        <v>589</v>
      </c>
      <c s="2" t="s">
        <v>988</v>
      </c>
      <c s="28" t="s">
        <v>989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</v>
      </c>
      <c s="37">
        <v>188</v>
      </c>
      <c s="8">
        <v>1</v>
      </c>
      <c r="Q283" s="14" t="s">
        <v>910</v>
      </c>
    </row>
    <row ht="22.5" customHeight="1">
      <c s="2">
        <v>200000</v>
      </c>
      <c s="2">
        <v>22</v>
      </c>
      <c s="2" t="s">
        <v>960</v>
      </c>
      <c s="2" t="s">
        <v>589</v>
      </c>
      <c s="2" t="s">
        <v>990</v>
      </c>
      <c s="28" t="s">
        <v>991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658</v>
      </c>
      <c s="37">
        <v>658</v>
      </c>
      <c s="8">
        <v>1</v>
      </c>
      <c r="Q284" s="14" t="s">
        <v>910</v>
      </c>
    </row>
    <row ht="22.5" customHeight="1">
      <c s="2">
        <v>200000</v>
      </c>
      <c s="2">
        <v>23</v>
      </c>
      <c s="2" t="s">
        <v>960</v>
      </c>
      <c s="2" t="s">
        <v>589</v>
      </c>
      <c s="2" t="s">
        <v>990</v>
      </c>
      <c s="28" t="s">
        <v>992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</v>
      </c>
      <c s="37">
        <v>84</v>
      </c>
      <c s="8">
        <v>1</v>
      </c>
      <c r="Q285" s="14" t="s">
        <v>910</v>
      </c>
    </row>
    <row ht="22.5" customHeight="1">
      <c s="2">
        <v>200000</v>
      </c>
      <c s="2">
        <v>24</v>
      </c>
      <c s="2" t="s">
        <v>960</v>
      </c>
      <c s="2" t="s">
        <v>589</v>
      </c>
      <c s="2" t="s">
        <v>990</v>
      </c>
      <c s="28" t="s">
        <v>993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1581</v>
      </c>
      <c s="37">
        <v>1581</v>
      </c>
      <c s="8">
        <v>1</v>
      </c>
      <c r="Q286" s="14" t="s">
        <v>910</v>
      </c>
    </row>
    <row ht="22.5" customHeight="1">
      <c s="2">
        <v>200000</v>
      </c>
      <c s="2">
        <v>25</v>
      </c>
      <c s="2" t="s">
        <v>960</v>
      </c>
      <c s="2" t="s">
        <v>589</v>
      </c>
      <c s="2" t="s">
        <v>982</v>
      </c>
      <c s="28" t="s">
        <v>994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87" s="14" t="s">
        <v>910</v>
      </c>
    </row>
    <row ht="22.5" customHeight="1">
      <c s="2">
        <v>200000</v>
      </c>
      <c s="2">
        <v>26</v>
      </c>
      <c s="2" t="s">
        <v>960</v>
      </c>
      <c s="2" t="s">
        <v>589</v>
      </c>
      <c s="2" t="s">
        <v>982</v>
      </c>
      <c s="28" t="s">
        <v>995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288" s="14" t="s">
        <v>910</v>
      </c>
    </row>
    <row ht="22.5" customHeight="1">
      <c s="2">
        <v>200000</v>
      </c>
      <c s="2">
        <v>28</v>
      </c>
      <c s="2" t="s">
        <v>960</v>
      </c>
      <c s="2" t="s">
        <v>589</v>
      </c>
      <c s="2" t="s">
        <v>996</v>
      </c>
      <c s="28" t="s">
        <v>997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289" s="14" t="s">
        <v>910</v>
      </c>
    </row>
    <row ht="22.5" customHeight="1">
      <c s="2">
        <v>200000</v>
      </c>
      <c s="2">
        <v>29</v>
      </c>
      <c s="2" t="s">
        <v>960</v>
      </c>
      <c s="2" t="s">
        <v>589</v>
      </c>
      <c s="2" t="s">
        <v>996</v>
      </c>
      <c s="28" t="s">
        <v>998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290" s="14" t="s">
        <v>910</v>
      </c>
    </row>
    <row ht="22.5" customHeight="1">
      <c s="2">
        <v>200000</v>
      </c>
      <c s="2">
        <v>31</v>
      </c>
      <c s="2" t="s">
        <v>960</v>
      </c>
      <c s="2" t="s">
        <v>589</v>
      </c>
      <c s="2" t="s">
        <v>990</v>
      </c>
      <c s="28" t="s">
        <v>915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</v>
      </c>
      <c s="37">
        <v>19</v>
      </c>
      <c s="8">
        <v>1</v>
      </c>
      <c r="Q291" s="14" t="s">
        <v>910</v>
      </c>
    </row>
    <row ht="22.5" customHeight="1">
      <c s="2">
        <v>200000</v>
      </c>
      <c s="2">
        <v>32</v>
      </c>
      <c s="2" t="s">
        <v>960</v>
      </c>
      <c s="2" t="s">
        <v>589</v>
      </c>
      <c s="2" t="s">
        <v>990</v>
      </c>
      <c s="28" t="s">
        <v>999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292" s="14" t="s">
        <v>910</v>
      </c>
    </row>
    <row ht="22.5" customHeight="1">
      <c s="2">
        <v>200000</v>
      </c>
      <c s="2">
        <v>33</v>
      </c>
      <c s="2" t="s">
        <v>960</v>
      </c>
      <c s="2" t="s">
        <v>589</v>
      </c>
      <c s="2" t="s">
        <v>990</v>
      </c>
      <c s="28" t="s">
        <v>1000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120</v>
      </c>
      <c s="37">
        <v>120</v>
      </c>
      <c s="8">
        <v>204960</v>
      </c>
      <c r="Q293" s="14" t="s">
        <v>910</v>
      </c>
    </row>
    <row ht="22.5" customHeight="1">
      <c s="2">
        <v>200000</v>
      </c>
      <c s="2">
        <v>34</v>
      </c>
      <c s="2" t="s">
        <v>960</v>
      </c>
      <c s="2" t="s">
        <v>589</v>
      </c>
      <c s="2" t="s">
        <v>982</v>
      </c>
      <c s="28" t="s">
        <v>1001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294" s="14" t="s">
        <v>910</v>
      </c>
    </row>
    <row ht="22.5" customHeight="1">
      <c s="2">
        <v>200000</v>
      </c>
      <c s="2">
        <v>35</v>
      </c>
      <c s="2" t="s">
        <v>960</v>
      </c>
      <c s="2" t="s">
        <v>589</v>
      </c>
      <c s="2" t="s">
        <v>982</v>
      </c>
      <c s="28" t="s">
        <v>1002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295" s="14" t="s">
        <v>910</v>
      </c>
    </row>
    <row ht="22.5" customHeight="1">
      <c s="2">
        <v>200000</v>
      </c>
      <c s="2">
        <v>36</v>
      </c>
      <c s="2" t="s">
        <v>960</v>
      </c>
      <c s="2" t="s">
        <v>589</v>
      </c>
      <c s="2" t="s">
        <v>1003</v>
      </c>
      <c s="28" t="s">
        <v>1004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272</v>
      </c>
      <c s="37">
        <v>272</v>
      </c>
      <c s="8">
        <v>1</v>
      </c>
      <c r="Q296" s="14" t="s">
        <v>910</v>
      </c>
    </row>
    <row ht="22.5" customHeight="1">
      <c s="2">
        <v>200000</v>
      </c>
      <c s="2">
        <v>37</v>
      </c>
      <c s="2" t="s">
        <v>960</v>
      </c>
      <c s="2" t="s">
        <v>589</v>
      </c>
      <c s="2" t="s">
        <v>990</v>
      </c>
      <c s="28" t="s">
        <v>1005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874</v>
      </c>
      <c s="37">
        <v>874</v>
      </c>
      <c s="8">
        <v>1</v>
      </c>
      <c r="Q297" s="14" t="s">
        <v>910</v>
      </c>
    </row>
    <row ht="22.5" customHeight="1">
      <c s="2">
        <v>200000</v>
      </c>
      <c s="2">
        <v>38</v>
      </c>
      <c s="2" t="s">
        <v>960</v>
      </c>
      <c s="2" t="s">
        <v>589</v>
      </c>
      <c s="2" t="s">
        <v>990</v>
      </c>
      <c s="28" t="s">
        <v>1006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</v>
      </c>
      <c s="37">
        <v>174</v>
      </c>
      <c s="8">
        <v>1</v>
      </c>
      <c r="Q298" s="14" t="s">
        <v>910</v>
      </c>
    </row>
    <row ht="22.5" customHeight="1">
      <c s="2">
        <v>200000</v>
      </c>
      <c s="2">
        <v>39</v>
      </c>
      <c s="2" t="s">
        <v>960</v>
      </c>
      <c s="2" t="s">
        <v>589</v>
      </c>
      <c s="2" t="s">
        <v>990</v>
      </c>
      <c s="28" t="s">
        <v>1007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299" s="14" t="s">
        <v>910</v>
      </c>
    </row>
    <row ht="22.5" customHeight="1">
      <c s="2">
        <v>200000</v>
      </c>
      <c s="2">
        <v>40</v>
      </c>
      <c s="2" t="s">
        <v>960</v>
      </c>
      <c s="2" t="s">
        <v>589</v>
      </c>
      <c s="2" t="s">
        <v>1008</v>
      </c>
      <c s="28" t="s">
        <v>1009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998</v>
      </c>
      <c s="37">
        <v>998</v>
      </c>
      <c s="8">
        <v>1</v>
      </c>
      <c r="Q300" s="14" t="s">
        <v>910</v>
      </c>
    </row>
    <row ht="22.5" customHeight="1">
      <c s="2">
        <v>200000</v>
      </c>
      <c s="2">
        <v>41</v>
      </c>
      <c s="2" t="s">
        <v>960</v>
      </c>
      <c s="2" t="s">
        <v>589</v>
      </c>
      <c s="2" t="s">
        <v>982</v>
      </c>
      <c s="28" t="s">
        <v>1010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301" s="14" t="s">
        <v>910</v>
      </c>
    </row>
    <row ht="22.5" customHeight="1">
      <c s="2">
        <v>200000</v>
      </c>
      <c s="2">
        <v>42</v>
      </c>
      <c s="2" t="s">
        <v>960</v>
      </c>
      <c s="2" t="s">
        <v>589</v>
      </c>
      <c s="2" t="s">
        <v>982</v>
      </c>
      <c s="28" t="s">
        <v>1011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302" s="14" t="s">
        <v>910</v>
      </c>
    </row>
    <row ht="22.5" customHeight="1">
      <c s="2">
        <v>200000</v>
      </c>
      <c s="2">
        <v>43</v>
      </c>
      <c s="2" t="s">
        <v>960</v>
      </c>
      <c s="2" t="s">
        <v>589</v>
      </c>
      <c s="2" t="s">
        <v>982</v>
      </c>
      <c s="28" t="s">
        <v>1012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303" s="14" t="s">
        <v>910</v>
      </c>
    </row>
    <row ht="22.5" customHeight="1">
      <c s="2">
        <v>200000</v>
      </c>
      <c s="2">
        <v>44</v>
      </c>
      <c s="2" t="s">
        <v>960</v>
      </c>
      <c s="2" t="s">
        <v>589</v>
      </c>
      <c s="2" t="s">
        <v>1003</v>
      </c>
      <c s="28" t="s">
        <v>1013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167</v>
      </c>
      <c s="37">
        <v>167</v>
      </c>
      <c s="8">
        <v>5511</v>
      </c>
      <c r="Q304" s="14" t="s">
        <v>910</v>
      </c>
    </row>
    <row ht="22.5" customHeight="1">
      <c s="2">
        <v>200000</v>
      </c>
      <c s="2">
        <v>45</v>
      </c>
      <c s="2" t="s">
        <v>960</v>
      </c>
      <c s="2" t="s">
        <v>589</v>
      </c>
      <c s="2" t="s">
        <v>1003</v>
      </c>
      <c s="28" t="s">
        <v>1014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41</v>
      </c>
      <c s="37">
        <v>41</v>
      </c>
      <c s="8">
        <v>1353</v>
      </c>
      <c r="Q305" s="14" t="s">
        <v>910</v>
      </c>
    </row>
    <row ht="22.5" customHeight="1">
      <c s="2">
        <v>200000</v>
      </c>
      <c s="2">
        <v>46</v>
      </c>
      <c s="2" t="s">
        <v>960</v>
      </c>
      <c s="2" t="s">
        <v>589</v>
      </c>
      <c s="2" t="s">
        <v>990</v>
      </c>
      <c s="28" t="s">
        <v>1015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162</v>
      </c>
      <c s="37">
        <v>162</v>
      </c>
      <c s="8">
        <v>276696</v>
      </c>
      <c r="Q306" s="14" t="s">
        <v>910</v>
      </c>
    </row>
    <row ht="22.5" customHeight="1">
      <c s="2">
        <v>200000</v>
      </c>
      <c s="2">
        <v>47</v>
      </c>
      <c s="2" t="s">
        <v>960</v>
      </c>
      <c s="2" t="s">
        <v>589</v>
      </c>
      <c s="2" t="s">
        <v>990</v>
      </c>
      <c s="28" t="s">
        <v>1016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307" s="14" t="s">
        <v>910</v>
      </c>
    </row>
    <row ht="22.5" customHeight="1">
      <c s="2">
        <v>200000</v>
      </c>
      <c s="2">
        <v>48</v>
      </c>
      <c s="2" t="s">
        <v>960</v>
      </c>
      <c s="2" t="s">
        <v>589</v>
      </c>
      <c s="2" t="s">
        <v>990</v>
      </c>
      <c s="28" t="s">
        <v>1017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08" s="14" t="s">
        <v>910</v>
      </c>
    </row>
    <row ht="22.5" customHeight="1">
      <c s="2">
        <v>200000</v>
      </c>
      <c s="2">
        <v>49</v>
      </c>
      <c s="2" t="s">
        <v>960</v>
      </c>
      <c s="2" t="s">
        <v>589</v>
      </c>
      <c s="2" t="s">
        <v>1008</v>
      </c>
      <c s="28" t="s">
        <v>1018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</v>
      </c>
      <c s="37">
        <v>45</v>
      </c>
      <c s="8">
        <v>1</v>
      </c>
      <c r="Q309" s="14" t="s">
        <v>910</v>
      </c>
    </row>
    <row ht="22.5" customHeight="1">
      <c s="2">
        <v>200000</v>
      </c>
      <c s="2">
        <v>50</v>
      </c>
      <c s="2" t="s">
        <v>960</v>
      </c>
      <c s="2" t="s">
        <v>589</v>
      </c>
      <c s="2" t="s">
        <v>990</v>
      </c>
      <c s="28" t="s">
        <v>1019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811</v>
      </c>
      <c s="37">
        <v>811</v>
      </c>
      <c s="8">
        <v>1</v>
      </c>
      <c r="Q310" s="14" t="s">
        <v>910</v>
      </c>
    </row>
    <row ht="22.5" customHeight="1">
      <c s="2">
        <v>200000</v>
      </c>
      <c s="2">
        <v>52</v>
      </c>
      <c s="2" t="s">
        <v>960</v>
      </c>
      <c s="2" t="s">
        <v>589</v>
      </c>
      <c s="2" t="s">
        <v>1020</v>
      </c>
      <c s="28" t="s">
        <v>1021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311" s="14" t="s">
        <v>910</v>
      </c>
    </row>
    <row ht="22.5" customHeight="1">
      <c s="2">
        <v>200000</v>
      </c>
      <c s="2">
        <v>53</v>
      </c>
      <c s="2" t="s">
        <v>960</v>
      </c>
      <c s="2" t="s">
        <v>589</v>
      </c>
      <c s="2" t="s">
        <v>1020</v>
      </c>
      <c s="28" t="s">
        <v>1022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12" s="14" t="s">
        <v>910</v>
      </c>
    </row>
    <row ht="22.5" customHeight="1">
      <c s="2">
        <v>200000</v>
      </c>
      <c s="2">
        <v>54</v>
      </c>
      <c s="2" t="s">
        <v>960</v>
      </c>
      <c s="2" t="s">
        <v>589</v>
      </c>
      <c s="2" t="s">
        <v>990</v>
      </c>
      <c s="28" t="s">
        <v>1023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313" s="14" t="s">
        <v>910</v>
      </c>
    </row>
    <row ht="22.5" customHeight="1">
      <c s="2">
        <v>200000</v>
      </c>
      <c s="2">
        <v>55</v>
      </c>
      <c s="2" t="s">
        <v>960</v>
      </c>
      <c s="2" t="s">
        <v>589</v>
      </c>
      <c s="2" t="s">
        <v>1008</v>
      </c>
      <c s="28" t="s">
        <v>1024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105</v>
      </c>
      <c s="37">
        <v>105</v>
      </c>
      <c s="8">
        <v>1</v>
      </c>
      <c r="Q314" s="14" t="s">
        <v>910</v>
      </c>
    </row>
    <row ht="22.5" customHeight="1">
      <c s="2">
        <v>200000</v>
      </c>
      <c s="2">
        <v>56</v>
      </c>
      <c s="2" t="s">
        <v>960</v>
      </c>
      <c s="2" t="s">
        <v>589</v>
      </c>
      <c s="2" t="s">
        <v>1008</v>
      </c>
      <c s="28" t="s">
        <v>1025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2401</v>
      </c>
      <c s="37">
        <v>2401</v>
      </c>
      <c s="8">
        <v>1</v>
      </c>
      <c r="Q315" s="14" t="s">
        <v>910</v>
      </c>
    </row>
    <row ht="22.5" customHeight="1">
      <c s="2">
        <v>200000</v>
      </c>
      <c s="2">
        <v>57</v>
      </c>
      <c s="2" t="s">
        <v>960</v>
      </c>
      <c s="2" t="s">
        <v>589</v>
      </c>
      <c s="2" t="s">
        <v>1008</v>
      </c>
      <c s="28" t="s">
        <v>1026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72</v>
      </c>
      <c s="37">
        <v>72</v>
      </c>
      <c s="8">
        <v>1</v>
      </c>
      <c r="Q316" s="14" t="s">
        <v>910</v>
      </c>
    </row>
    <row ht="22.5" customHeight="1">
      <c s="2">
        <v>200000</v>
      </c>
      <c s="2">
        <v>58</v>
      </c>
      <c s="2" t="s">
        <v>960</v>
      </c>
      <c s="2" t="s">
        <v>589</v>
      </c>
      <c s="2" t="s">
        <v>982</v>
      </c>
      <c s="28" t="s">
        <v>1027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317" s="14" t="s">
        <v>910</v>
      </c>
    </row>
    <row ht="22.5" customHeight="1">
      <c s="2">
        <v>200000</v>
      </c>
      <c s="2">
        <v>59</v>
      </c>
      <c s="2" t="s">
        <v>960</v>
      </c>
      <c s="2" t="s">
        <v>589</v>
      </c>
      <c s="2" t="s">
        <v>982</v>
      </c>
      <c s="28" t="s">
        <v>1028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318" s="14" t="s">
        <v>910</v>
      </c>
    </row>
    <row ht="22.5" customHeight="1">
      <c s="2">
        <v>200000</v>
      </c>
      <c s="2">
        <v>60</v>
      </c>
      <c s="2" t="s">
        <v>960</v>
      </c>
      <c s="2" t="s">
        <v>589</v>
      </c>
      <c s="2" t="s">
        <v>602</v>
      </c>
      <c s="28" t="s">
        <v>1029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319" s="14" t="s">
        <v>910</v>
      </c>
    </row>
    <row ht="22.5" customHeight="1">
      <c s="2">
        <v>200000</v>
      </c>
      <c s="2">
        <v>61</v>
      </c>
      <c s="2" t="s">
        <v>960</v>
      </c>
      <c s="2" t="s">
        <v>589</v>
      </c>
      <c s="2" t="s">
        <v>1020</v>
      </c>
      <c s="28" t="s">
        <v>1030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</v>
      </c>
      <c s="37">
        <v>90</v>
      </c>
      <c s="8">
        <v>1</v>
      </c>
      <c r="Q320" s="14" t="s">
        <v>910</v>
      </c>
    </row>
    <row ht="22.5" customHeight="1">
      <c s="2">
        <v>200000</v>
      </c>
      <c s="2">
        <v>62</v>
      </c>
      <c s="2" t="s">
        <v>960</v>
      </c>
      <c s="2" t="s">
        <v>589</v>
      </c>
      <c s="2" t="s">
        <v>1003</v>
      </c>
      <c s="28" t="s">
        <v>1031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321" s="14" t="s">
        <v>910</v>
      </c>
    </row>
    <row ht="22.5" customHeight="1">
      <c s="2">
        <v>200000</v>
      </c>
      <c s="2">
        <v>63</v>
      </c>
      <c s="2" t="s">
        <v>960</v>
      </c>
      <c s="2" t="s">
        <v>589</v>
      </c>
      <c s="2" t="s">
        <v>1003</v>
      </c>
      <c s="28" t="s">
        <v>1032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322" s="14" t="s">
        <v>910</v>
      </c>
    </row>
    <row ht="22.5" customHeight="1">
      <c s="2">
        <v>200000</v>
      </c>
      <c s="2">
        <v>64</v>
      </c>
      <c s="2" t="s">
        <v>960</v>
      </c>
      <c s="2" t="s">
        <v>589</v>
      </c>
      <c s="2" t="s">
        <v>1033</v>
      </c>
      <c s="28" t="s">
        <v>1034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23" s="14" t="s">
        <v>910</v>
      </c>
    </row>
    <row ht="22.5" customHeight="1">
      <c s="2">
        <v>200000</v>
      </c>
      <c s="2">
        <v>65</v>
      </c>
      <c s="2" t="s">
        <v>960</v>
      </c>
      <c s="2" t="s">
        <v>589</v>
      </c>
      <c s="2" t="s">
        <v>1033</v>
      </c>
      <c s="28" t="s">
        <v>1035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300</v>
      </c>
      <c s="37">
        <v>300</v>
      </c>
      <c s="8">
        <v>1</v>
      </c>
      <c r="Q324" s="14" t="s">
        <v>910</v>
      </c>
    </row>
    <row ht="22.5" customHeight="1">
      <c s="2">
        <v>200000</v>
      </c>
      <c s="2">
        <v>66</v>
      </c>
      <c s="2" t="s">
        <v>960</v>
      </c>
      <c s="2" t="s">
        <v>589</v>
      </c>
      <c s="2" t="s">
        <v>990</v>
      </c>
      <c s="28" t="s">
        <v>1036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677</v>
      </c>
      <c s="37">
        <v>677</v>
      </c>
      <c s="8">
        <v>1</v>
      </c>
      <c r="Q325" s="14" t="s">
        <v>910</v>
      </c>
    </row>
    <row ht="22.5" customHeight="1">
      <c s="2">
        <v>200000</v>
      </c>
      <c s="2">
        <v>67</v>
      </c>
      <c s="2" t="s">
        <v>960</v>
      </c>
      <c s="2" t="s">
        <v>589</v>
      </c>
      <c s="2" t="s">
        <v>990</v>
      </c>
      <c s="28" t="s">
        <v>1037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658</v>
      </c>
      <c s="37">
        <v>658</v>
      </c>
      <c s="8">
        <v>1</v>
      </c>
      <c r="Q326" s="14" t="s">
        <v>910</v>
      </c>
    </row>
    <row ht="22.5" customHeight="1">
      <c s="2">
        <v>200000</v>
      </c>
      <c s="2">
        <v>68</v>
      </c>
      <c s="2" t="s">
        <v>960</v>
      </c>
      <c s="2" t="s">
        <v>589</v>
      </c>
      <c s="2" t="s">
        <v>990</v>
      </c>
      <c s="28" t="s">
        <v>1038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912</v>
      </c>
      <c s="37">
        <v>912</v>
      </c>
      <c s="8">
        <v>1</v>
      </c>
      <c r="Q327" s="14" t="s">
        <v>910</v>
      </c>
    </row>
    <row ht="22.5" customHeight="1">
      <c s="2">
        <v>200000</v>
      </c>
      <c s="2">
        <v>69</v>
      </c>
      <c s="2" t="s">
        <v>960</v>
      </c>
      <c s="2" t="s">
        <v>589</v>
      </c>
      <c s="2" t="s">
        <v>1008</v>
      </c>
      <c s="28" t="s">
        <v>1039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145</v>
      </c>
      <c s="37">
        <v>145</v>
      </c>
      <c s="8">
        <v>1</v>
      </c>
      <c r="Q328" s="14" t="s">
        <v>910</v>
      </c>
    </row>
    <row ht="22.5" customHeight="1">
      <c s="2">
        <v>200000</v>
      </c>
      <c s="2">
        <v>70</v>
      </c>
      <c s="2" t="s">
        <v>960</v>
      </c>
      <c s="2" t="s">
        <v>589</v>
      </c>
      <c s="2" t="s">
        <v>1040</v>
      </c>
      <c s="28" t="s">
        <v>1041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329" s="14" t="s">
        <v>910</v>
      </c>
    </row>
    <row ht="22.5" customHeight="1">
      <c s="2">
        <v>200000</v>
      </c>
      <c s="2">
        <v>71</v>
      </c>
      <c s="2" t="s">
        <v>960</v>
      </c>
      <c s="2" t="s">
        <v>589</v>
      </c>
      <c s="2" t="s">
        <v>1040</v>
      </c>
      <c s="28" t="s">
        <v>1042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330" s="14" t="s">
        <v>910</v>
      </c>
    </row>
    <row ht="22.5" customHeight="1">
      <c s="2">
        <v>200000</v>
      </c>
      <c s="2">
        <v>72</v>
      </c>
      <c s="2" t="s">
        <v>960</v>
      </c>
      <c s="2" t="s">
        <v>589</v>
      </c>
      <c s="2" t="s">
        <v>982</v>
      </c>
      <c s="28" t="s">
        <v>1043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331" s="14" t="s">
        <v>910</v>
      </c>
    </row>
    <row ht="22.5" customHeight="1">
      <c s="2">
        <v>200000</v>
      </c>
      <c s="2">
        <v>74</v>
      </c>
      <c s="2" t="s">
        <v>960</v>
      </c>
      <c s="2" t="s">
        <v>589</v>
      </c>
      <c s="2" t="s">
        <v>1020</v>
      </c>
      <c s="28" t="s">
        <v>1044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</v>
      </c>
      <c s="37">
        <v>120</v>
      </c>
      <c s="8">
        <v>1</v>
      </c>
      <c r="Q332" s="14" t="s">
        <v>910</v>
      </c>
    </row>
    <row ht="22.5" customHeight="1">
      <c s="2">
        <v>200000</v>
      </c>
      <c s="2">
        <v>75</v>
      </c>
      <c s="2" t="s">
        <v>960</v>
      </c>
      <c s="2" t="s">
        <v>589</v>
      </c>
      <c s="2" t="s">
        <v>1003</v>
      </c>
      <c s="28" t="s">
        <v>1045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333" s="14" t="s">
        <v>910</v>
      </c>
    </row>
    <row ht="22.5" customHeight="1">
      <c s="2">
        <v>200000</v>
      </c>
      <c s="2">
        <v>76</v>
      </c>
      <c s="2" t="s">
        <v>960</v>
      </c>
      <c s="2" t="s">
        <v>589</v>
      </c>
      <c s="2" t="s">
        <v>990</v>
      </c>
      <c s="28" t="s">
        <v>1046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482</v>
      </c>
      <c s="37">
        <v>482</v>
      </c>
      <c s="8">
        <v>1</v>
      </c>
      <c r="Q334" s="14" t="s">
        <v>910</v>
      </c>
    </row>
    <row ht="22.5" customHeight="1">
      <c s="2">
        <v>200000</v>
      </c>
      <c s="2">
        <v>77</v>
      </c>
      <c s="2" t="s">
        <v>960</v>
      </c>
      <c s="2" t="s">
        <v>589</v>
      </c>
      <c s="2" t="s">
        <v>990</v>
      </c>
      <c s="28" t="s">
        <v>1047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584</v>
      </c>
      <c s="37">
        <v>584</v>
      </c>
      <c s="8">
        <v>1</v>
      </c>
      <c r="Q335" s="14" t="s">
        <v>910</v>
      </c>
    </row>
    <row ht="22.5" customHeight="1">
      <c s="2">
        <v>200000</v>
      </c>
      <c s="2">
        <v>78</v>
      </c>
      <c s="2" t="s">
        <v>960</v>
      </c>
      <c s="2" t="s">
        <v>589</v>
      </c>
      <c s="2" t="s">
        <v>1040</v>
      </c>
      <c s="28" t="s">
        <v>1048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336" s="14" t="s">
        <v>910</v>
      </c>
    </row>
    <row ht="22.5" customHeight="1">
      <c s="2">
        <v>200000</v>
      </c>
      <c s="2">
        <v>79</v>
      </c>
      <c s="2" t="s">
        <v>960</v>
      </c>
      <c s="2" t="s">
        <v>589</v>
      </c>
      <c s="2" t="s">
        <v>1049</v>
      </c>
      <c s="28" t="s">
        <v>1050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337" s="14" t="s">
        <v>910</v>
      </c>
    </row>
    <row ht="22.5" customHeight="1">
      <c s="2">
        <v>200000</v>
      </c>
      <c s="2">
        <v>80</v>
      </c>
      <c s="2" t="s">
        <v>960</v>
      </c>
      <c s="2" t="s">
        <v>589</v>
      </c>
      <c s="2" t="s">
        <v>1020</v>
      </c>
      <c s="28" t="s">
        <v>1051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131</v>
      </c>
      <c s="37">
        <v>131</v>
      </c>
      <c s="8">
        <v>1</v>
      </c>
      <c r="Q338" s="14" t="s">
        <v>910</v>
      </c>
    </row>
    <row ht="22.5" customHeight="1">
      <c s="2">
        <v>200000</v>
      </c>
      <c s="2">
        <v>81</v>
      </c>
      <c s="2" t="s">
        <v>960</v>
      </c>
      <c s="2" t="s">
        <v>589</v>
      </c>
      <c s="2" t="s">
        <v>1003</v>
      </c>
      <c s="28" t="s">
        <v>1052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339" s="14" t="s">
        <v>910</v>
      </c>
    </row>
    <row ht="22.5" customHeight="1">
      <c s="2">
        <v>200000</v>
      </c>
      <c s="2">
        <v>82</v>
      </c>
      <c s="2" t="s">
        <v>960</v>
      </c>
      <c s="2" t="s">
        <v>589</v>
      </c>
      <c s="2" t="s">
        <v>1003</v>
      </c>
      <c s="28" t="s">
        <v>1053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340" s="14" t="s">
        <v>910</v>
      </c>
    </row>
    <row ht="22.5" customHeight="1">
      <c s="2">
        <v>200000</v>
      </c>
      <c s="2">
        <v>83</v>
      </c>
      <c s="2" t="s">
        <v>960</v>
      </c>
      <c s="2" t="s">
        <v>589</v>
      </c>
      <c s="2" t="s">
        <v>1003</v>
      </c>
      <c s="28" t="s">
        <v>1054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8.3000000000000007</v>
      </c>
      <c s="37">
        <v>8.3000000000000007</v>
      </c>
      <c s="8">
        <v>1</v>
      </c>
      <c r="Q341" s="14" t="s">
        <v>910</v>
      </c>
    </row>
    <row ht="22.5" customHeight="1">
      <c s="2">
        <v>200000</v>
      </c>
      <c s="2">
        <v>84</v>
      </c>
      <c s="2" t="s">
        <v>960</v>
      </c>
      <c s="2" t="s">
        <v>589</v>
      </c>
      <c s="2" t="s">
        <v>1033</v>
      </c>
      <c s="28" t="s">
        <v>1055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342" s="14" t="s">
        <v>910</v>
      </c>
    </row>
    <row ht="22.5" customHeight="1">
      <c s="2">
        <v>200000</v>
      </c>
      <c s="2">
        <v>85</v>
      </c>
      <c s="2" t="s">
        <v>960</v>
      </c>
      <c s="2" t="s">
        <v>589</v>
      </c>
      <c s="2" t="s">
        <v>1033</v>
      </c>
      <c s="28" t="s">
        <v>1056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</v>
      </c>
      <c s="37">
        <v>280</v>
      </c>
      <c s="8">
        <v>1</v>
      </c>
      <c r="Q343" s="14" t="s">
        <v>910</v>
      </c>
    </row>
    <row ht="22.5" customHeight="1">
      <c s="2">
        <v>200000</v>
      </c>
      <c s="2">
        <v>86</v>
      </c>
      <c s="2" t="s">
        <v>960</v>
      </c>
      <c s="2" t="s">
        <v>589</v>
      </c>
      <c s="2" t="s">
        <v>990</v>
      </c>
      <c s="28" t="s">
        <v>1057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975</v>
      </c>
      <c s="37">
        <v>975</v>
      </c>
      <c s="8">
        <v>1</v>
      </c>
      <c r="Q344" s="14" t="s">
        <v>910</v>
      </c>
    </row>
    <row ht="22.5" customHeight="1">
      <c s="2">
        <v>200000</v>
      </c>
      <c s="2">
        <v>87</v>
      </c>
      <c s="2" t="s">
        <v>960</v>
      </c>
      <c s="2" t="s">
        <v>589</v>
      </c>
      <c s="2" t="s">
        <v>990</v>
      </c>
      <c s="28" t="s">
        <v>1058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356</v>
      </c>
      <c s="37">
        <v>356</v>
      </c>
      <c s="8">
        <v>1</v>
      </c>
      <c r="Q345" s="14" t="s">
        <v>910</v>
      </c>
    </row>
    <row ht="22.5" customHeight="1">
      <c s="2">
        <v>200000</v>
      </c>
      <c s="2">
        <v>88</v>
      </c>
      <c s="2" t="s">
        <v>960</v>
      </c>
      <c s="2" t="s">
        <v>589</v>
      </c>
      <c s="2" t="s">
        <v>990</v>
      </c>
      <c s="28" t="s">
        <v>1059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</v>
      </c>
      <c s="37">
        <v>101</v>
      </c>
      <c s="8">
        <v>1</v>
      </c>
      <c r="Q346" s="14" t="s">
        <v>910</v>
      </c>
    </row>
    <row ht="22.5" customHeight="1">
      <c s="2">
        <v>200000</v>
      </c>
      <c s="2">
        <v>89</v>
      </c>
      <c s="2" t="s">
        <v>960</v>
      </c>
      <c s="2" t="s">
        <v>589</v>
      </c>
      <c s="2" t="s">
        <v>990</v>
      </c>
      <c s="28" t="s">
        <v>1060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642</v>
      </c>
      <c s="37">
        <v>642</v>
      </c>
      <c s="8">
        <v>1</v>
      </c>
      <c r="Q347" s="14" t="s">
        <v>910</v>
      </c>
    </row>
    <row ht="22.5" customHeight="1">
      <c s="2">
        <v>200000</v>
      </c>
      <c s="2">
        <v>90</v>
      </c>
      <c s="2" t="s">
        <v>960</v>
      </c>
      <c s="2" t="s">
        <v>589</v>
      </c>
      <c s="2" t="s">
        <v>1008</v>
      </c>
      <c s="28" t="s">
        <v>1061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256</v>
      </c>
      <c s="37">
        <v>256</v>
      </c>
      <c s="8">
        <v>1</v>
      </c>
      <c r="Q348" s="14" t="s">
        <v>910</v>
      </c>
    </row>
    <row ht="22.5" customHeight="1">
      <c s="2">
        <v>200000</v>
      </c>
      <c s="2">
        <v>91</v>
      </c>
      <c s="2" t="s">
        <v>960</v>
      </c>
      <c s="2" t="s">
        <v>589</v>
      </c>
      <c s="2" t="s">
        <v>1049</v>
      </c>
      <c s="28" t="s">
        <v>1062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</v>
      </c>
      <c s="37">
        <v>280</v>
      </c>
      <c s="8">
        <v>1</v>
      </c>
      <c r="Q349" s="14" t="s">
        <v>910</v>
      </c>
    </row>
    <row ht="22.5" customHeight="1">
      <c s="2">
        <v>200000</v>
      </c>
      <c s="2">
        <v>92</v>
      </c>
      <c s="2" t="s">
        <v>960</v>
      </c>
      <c s="2" t="s">
        <v>589</v>
      </c>
      <c s="2" t="s">
        <v>1003</v>
      </c>
      <c s="28" t="s">
        <v>1063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350" s="14" t="s">
        <v>910</v>
      </c>
    </row>
    <row ht="22.5" customHeight="1">
      <c s="2">
        <v>200000</v>
      </c>
      <c s="2">
        <v>93</v>
      </c>
      <c s="2" t="s">
        <v>960</v>
      </c>
      <c s="2" t="s">
        <v>589</v>
      </c>
      <c s="2" t="s">
        <v>1003</v>
      </c>
      <c s="28" t="s">
        <v>1064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351" s="14" t="s">
        <v>910</v>
      </c>
    </row>
    <row ht="22.5" customHeight="1">
      <c s="2">
        <v>200000</v>
      </c>
      <c s="2">
        <v>94</v>
      </c>
      <c s="2" t="s">
        <v>960</v>
      </c>
      <c s="2" t="s">
        <v>589</v>
      </c>
      <c s="2" t="s">
        <v>1003</v>
      </c>
      <c s="28" t="s">
        <v>1065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52" s="14" t="s">
        <v>910</v>
      </c>
    </row>
    <row ht="22.5" customHeight="1">
      <c s="2">
        <v>200000</v>
      </c>
      <c s="2">
        <v>95</v>
      </c>
      <c s="2" t="s">
        <v>960</v>
      </c>
      <c s="2" t="s">
        <v>589</v>
      </c>
      <c s="2" t="s">
        <v>1033</v>
      </c>
      <c s="28" t="s">
        <v>1066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271</v>
      </c>
      <c s="37">
        <v>271</v>
      </c>
      <c s="8">
        <v>1</v>
      </c>
      <c r="Q353" s="14" t="s">
        <v>910</v>
      </c>
    </row>
    <row ht="22.5" customHeight="1">
      <c s="2">
        <v>200000</v>
      </c>
      <c s="2">
        <v>96</v>
      </c>
      <c s="2" t="s">
        <v>960</v>
      </c>
      <c s="2" t="s">
        <v>589</v>
      </c>
      <c s="2" t="s">
        <v>1040</v>
      </c>
      <c s="28" t="s">
        <v>1067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354" s="14" t="s">
        <v>910</v>
      </c>
    </row>
    <row ht="22.5" customHeight="1">
      <c s="2">
        <v>200000</v>
      </c>
      <c s="2">
        <v>97</v>
      </c>
      <c s="2" t="s">
        <v>960</v>
      </c>
      <c s="2" t="s">
        <v>589</v>
      </c>
      <c s="2" t="s">
        <v>1049</v>
      </c>
      <c s="28" t="s">
        <v>1068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355" s="14" t="s">
        <v>910</v>
      </c>
    </row>
    <row ht="22.5" customHeight="1">
      <c s="2">
        <v>200000</v>
      </c>
      <c s="2">
        <v>98</v>
      </c>
      <c s="2" t="s">
        <v>960</v>
      </c>
      <c s="2" t="s">
        <v>589</v>
      </c>
      <c s="2" t="s">
        <v>982</v>
      </c>
      <c s="28" t="s">
        <v>1069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56" s="14" t="s">
        <v>910</v>
      </c>
    </row>
    <row ht="22.5" customHeight="1">
      <c s="2">
        <v>200000</v>
      </c>
      <c s="2">
        <v>99</v>
      </c>
      <c s="2" t="s">
        <v>960</v>
      </c>
      <c s="2" t="s">
        <v>589</v>
      </c>
      <c s="2" t="s">
        <v>1070</v>
      </c>
      <c s="28" t="s">
        <v>1071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110</v>
      </c>
      <c s="37">
        <v>110</v>
      </c>
      <c s="8">
        <v>220</v>
      </c>
      <c r="Q357" s="14" t="s">
        <v>910</v>
      </c>
    </row>
    <row ht="22.5" customHeight="1">
      <c s="2">
        <v>200000</v>
      </c>
      <c s="2">
        <v>100</v>
      </c>
      <c s="2" t="s">
        <v>960</v>
      </c>
      <c s="2" t="s">
        <v>589</v>
      </c>
      <c s="2" t="s">
        <v>988</v>
      </c>
      <c s="28" t="s">
        <v>1072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358" s="14" t="s">
        <v>910</v>
      </c>
    </row>
    <row ht="22.5" customHeight="1">
      <c s="2">
        <v>200000</v>
      </c>
      <c s="2">
        <v>101</v>
      </c>
      <c s="2" t="s">
        <v>960</v>
      </c>
      <c s="2" t="s">
        <v>589</v>
      </c>
      <c s="2" t="s">
        <v>988</v>
      </c>
      <c s="28" t="s">
        <v>1073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359" s="14" t="s">
        <v>910</v>
      </c>
    </row>
    <row ht="22.5" customHeight="1">
      <c s="2">
        <v>200000</v>
      </c>
      <c s="2">
        <v>102</v>
      </c>
      <c s="2" t="s">
        <v>960</v>
      </c>
      <c s="2" t="s">
        <v>589</v>
      </c>
      <c s="2" t="s">
        <v>988</v>
      </c>
      <c s="28" t="s">
        <v>1074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203</v>
      </c>
      <c s="37">
        <v>203</v>
      </c>
      <c s="8">
        <v>1</v>
      </c>
      <c r="Q360" s="14" t="s">
        <v>910</v>
      </c>
    </row>
    <row ht="22.5" customHeight="1">
      <c s="2">
        <v>200000</v>
      </c>
      <c s="2">
        <v>103</v>
      </c>
      <c s="2" t="s">
        <v>960</v>
      </c>
      <c s="2" t="s">
        <v>589</v>
      </c>
      <c s="2" t="s">
        <v>988</v>
      </c>
      <c s="28" t="s">
        <v>1075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412</v>
      </c>
      <c s="37">
        <v>412</v>
      </c>
      <c s="8">
        <v>1</v>
      </c>
      <c r="Q361" s="14" t="s">
        <v>910</v>
      </c>
    </row>
    <row ht="22.5" customHeight="1">
      <c s="2">
        <v>200000</v>
      </c>
      <c s="2">
        <v>104</v>
      </c>
      <c s="2" t="s">
        <v>960</v>
      </c>
      <c s="2" t="s">
        <v>589</v>
      </c>
      <c s="2" t="s">
        <v>1040</v>
      </c>
      <c s="28" t="s">
        <v>1076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62" s="14" t="s">
        <v>910</v>
      </c>
    </row>
    <row ht="22.5" customHeight="1">
      <c s="2">
        <v>200000</v>
      </c>
      <c s="2">
        <v>105</v>
      </c>
      <c s="2" t="s">
        <v>960</v>
      </c>
      <c s="2" t="s">
        <v>589</v>
      </c>
      <c s="2" t="s">
        <v>982</v>
      </c>
      <c s="28" t="s">
        <v>1077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363" s="14" t="s">
        <v>910</v>
      </c>
    </row>
    <row ht="22.5" customHeight="1">
      <c s="2">
        <v>200000</v>
      </c>
      <c s="2">
        <v>106</v>
      </c>
      <c s="2" t="s">
        <v>960</v>
      </c>
      <c s="2" t="s">
        <v>589</v>
      </c>
      <c s="2" t="s">
        <v>1070</v>
      </c>
      <c s="28" t="s">
        <v>1078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59</v>
      </c>
      <c s="37">
        <v>59</v>
      </c>
      <c s="8">
        <v>1947</v>
      </c>
      <c r="Q364" s="14" t="s">
        <v>910</v>
      </c>
    </row>
    <row ht="22.5" customHeight="1">
      <c s="2">
        <v>200000</v>
      </c>
      <c s="2">
        <v>107</v>
      </c>
      <c s="2" t="s">
        <v>960</v>
      </c>
      <c s="2" t="s">
        <v>589</v>
      </c>
      <c s="2" t="s">
        <v>1070</v>
      </c>
      <c s="28" t="s">
        <v>1079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115</v>
      </c>
      <c s="37">
        <v>115</v>
      </c>
      <c s="8">
        <v>3795</v>
      </c>
      <c r="Q365" s="14" t="s">
        <v>910</v>
      </c>
    </row>
    <row ht="22.5" customHeight="1">
      <c s="2">
        <v>200000</v>
      </c>
      <c s="2">
        <v>108</v>
      </c>
      <c s="2" t="s">
        <v>960</v>
      </c>
      <c s="2" t="s">
        <v>589</v>
      </c>
      <c s="2" t="s">
        <v>1070</v>
      </c>
      <c s="28" t="s">
        <v>1080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131</v>
      </c>
      <c s="37">
        <v>131</v>
      </c>
      <c s="8">
        <v>4323</v>
      </c>
      <c r="Q366" s="14" t="s">
        <v>910</v>
      </c>
    </row>
    <row ht="22.5" customHeight="1">
      <c s="2">
        <v>200000</v>
      </c>
      <c s="2">
        <v>109</v>
      </c>
      <c s="2" t="s">
        <v>960</v>
      </c>
      <c s="2" t="s">
        <v>589</v>
      </c>
      <c s="2" t="s">
        <v>988</v>
      </c>
      <c s="28" t="s">
        <v>1081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367" s="14" t="s">
        <v>910</v>
      </c>
    </row>
    <row ht="22.5" customHeight="1">
      <c s="2">
        <v>200000</v>
      </c>
      <c s="2">
        <v>110</v>
      </c>
      <c s="2" t="s">
        <v>960</v>
      </c>
      <c s="2" t="s">
        <v>589</v>
      </c>
      <c s="2" t="s">
        <v>988</v>
      </c>
      <c s="28" t="s">
        <v>1082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439</v>
      </c>
      <c s="37">
        <v>439</v>
      </c>
      <c s="8">
        <v>1</v>
      </c>
      <c r="Q368" s="14" t="s">
        <v>910</v>
      </c>
    </row>
    <row ht="22.5" customHeight="1">
      <c s="2">
        <v>200000</v>
      </c>
      <c s="2">
        <v>111</v>
      </c>
      <c s="2" t="s">
        <v>960</v>
      </c>
      <c s="2" t="s">
        <v>589</v>
      </c>
      <c s="2" t="s">
        <v>988</v>
      </c>
      <c s="28" t="s">
        <v>1083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</v>
      </c>
      <c s="37">
        <v>81</v>
      </c>
      <c s="8">
        <v>1</v>
      </c>
      <c r="Q369" s="14" t="s">
        <v>910</v>
      </c>
    </row>
    <row ht="22.5" customHeight="1">
      <c s="2">
        <v>200000</v>
      </c>
      <c s="2">
        <v>112</v>
      </c>
      <c s="2" t="s">
        <v>960</v>
      </c>
      <c s="2" t="s">
        <v>589</v>
      </c>
      <c s="2" t="s">
        <v>1033</v>
      </c>
      <c s="28" t="s">
        <v>1084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370" s="14" t="s">
        <v>910</v>
      </c>
    </row>
    <row ht="22.5" customHeight="1">
      <c s="2">
        <v>200000</v>
      </c>
      <c s="2">
        <v>113</v>
      </c>
      <c s="2" t="s">
        <v>960</v>
      </c>
      <c s="2" t="s">
        <v>589</v>
      </c>
      <c s="2" t="s">
        <v>1008</v>
      </c>
      <c s="28" t="s">
        <v>1085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502</v>
      </c>
      <c s="37">
        <v>502</v>
      </c>
      <c s="8">
        <v>1</v>
      </c>
      <c r="Q371" s="14" t="s">
        <v>910</v>
      </c>
    </row>
    <row ht="22.5" customHeight="1">
      <c s="2">
        <v>200000</v>
      </c>
      <c s="2">
        <v>114</v>
      </c>
      <c s="2" t="s">
        <v>960</v>
      </c>
      <c s="2" t="s">
        <v>589</v>
      </c>
      <c s="2" t="s">
        <v>990</v>
      </c>
      <c s="28" t="s">
        <v>1086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372" s="14" t="s">
        <v>910</v>
      </c>
    </row>
    <row ht="22.5" customHeight="1">
      <c s="2">
        <v>200000</v>
      </c>
      <c s="2">
        <v>115</v>
      </c>
      <c s="2" t="s">
        <v>960</v>
      </c>
      <c s="2" t="s">
        <v>589</v>
      </c>
      <c s="2" t="s">
        <v>1040</v>
      </c>
      <c s="28" t="s">
        <v>1087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73" s="14" t="s">
        <v>910</v>
      </c>
    </row>
    <row ht="22.5" customHeight="1">
      <c s="2">
        <v>200000</v>
      </c>
      <c s="2">
        <v>116</v>
      </c>
      <c s="2" t="s">
        <v>960</v>
      </c>
      <c s="2" t="s">
        <v>589</v>
      </c>
      <c s="2" t="s">
        <v>1040</v>
      </c>
      <c s="28" t="s">
        <v>1088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374" s="14" t="s">
        <v>910</v>
      </c>
    </row>
    <row ht="22.5" customHeight="1">
      <c s="2">
        <v>200000</v>
      </c>
      <c s="2">
        <v>118</v>
      </c>
      <c s="2" t="s">
        <v>960</v>
      </c>
      <c s="2" t="s">
        <v>589</v>
      </c>
      <c s="2" t="s">
        <v>1070</v>
      </c>
      <c s="28" t="s">
        <v>1089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375" s="14" t="s">
        <v>910</v>
      </c>
    </row>
    <row ht="22.5" customHeight="1">
      <c s="2">
        <v>200000</v>
      </c>
      <c s="2">
        <v>119</v>
      </c>
      <c s="2" t="s">
        <v>960</v>
      </c>
      <c s="2" t="s">
        <v>589</v>
      </c>
      <c s="2" t="s">
        <v>988</v>
      </c>
      <c s="28" t="s">
        <v>1090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76" s="14" t="s">
        <v>910</v>
      </c>
    </row>
    <row ht="22.5" customHeight="1">
      <c s="2">
        <v>200000</v>
      </c>
      <c s="2">
        <v>120</v>
      </c>
      <c s="2" t="s">
        <v>960</v>
      </c>
      <c s="2" t="s">
        <v>589</v>
      </c>
      <c s="2" t="s">
        <v>1008</v>
      </c>
      <c s="28" t="s">
        <v>1091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252</v>
      </c>
      <c s="37">
        <v>252</v>
      </c>
      <c s="8">
        <v>1</v>
      </c>
      <c r="Q377" s="14" t="s">
        <v>910</v>
      </c>
    </row>
    <row ht="22.5" customHeight="1">
      <c s="2">
        <v>200000</v>
      </c>
      <c s="2">
        <v>121</v>
      </c>
      <c s="2" t="s">
        <v>960</v>
      </c>
      <c s="2" t="s">
        <v>589</v>
      </c>
      <c s="2" t="s">
        <v>1008</v>
      </c>
      <c s="28" t="s">
        <v>1092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378" s="14" t="s">
        <v>910</v>
      </c>
    </row>
    <row ht="22.5" customHeight="1">
      <c s="2">
        <v>200000</v>
      </c>
      <c s="2">
        <v>122</v>
      </c>
      <c s="2" t="s">
        <v>960</v>
      </c>
      <c s="2" t="s">
        <v>589</v>
      </c>
      <c s="2" t="s">
        <v>1008</v>
      </c>
      <c s="28" t="s">
        <v>1093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329</v>
      </c>
      <c s="37">
        <v>329</v>
      </c>
      <c s="8">
        <v>1</v>
      </c>
      <c r="Q379" s="14" t="s">
        <v>910</v>
      </c>
    </row>
    <row ht="22.5" customHeight="1">
      <c s="2">
        <v>200000</v>
      </c>
      <c s="2">
        <v>123</v>
      </c>
      <c s="2" t="s">
        <v>960</v>
      </c>
      <c s="2" t="s">
        <v>589</v>
      </c>
      <c s="2" t="s">
        <v>982</v>
      </c>
      <c s="28" t="s">
        <v>1094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380" s="14" t="s">
        <v>910</v>
      </c>
    </row>
    <row ht="22.5" customHeight="1">
      <c s="2">
        <v>200000</v>
      </c>
      <c s="2">
        <v>124</v>
      </c>
      <c s="2" t="s">
        <v>960</v>
      </c>
      <c s="2" t="s">
        <v>589</v>
      </c>
      <c s="2" t="s">
        <v>982</v>
      </c>
      <c s="28" t="s">
        <v>1095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381" s="14" t="s">
        <v>910</v>
      </c>
    </row>
    <row ht="22.5" customHeight="1">
      <c s="2">
        <v>200000</v>
      </c>
      <c s="2">
        <v>125</v>
      </c>
      <c s="2" t="s">
        <v>960</v>
      </c>
      <c s="2" t="s">
        <v>589</v>
      </c>
      <c s="2" t="s">
        <v>982</v>
      </c>
      <c s="28" t="s">
        <v>1096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382" s="14" t="s">
        <v>910</v>
      </c>
    </row>
    <row ht="22.5" customHeight="1">
      <c s="2">
        <v>200000</v>
      </c>
      <c s="2">
        <v>126</v>
      </c>
      <c s="2" t="s">
        <v>960</v>
      </c>
      <c s="2" t="s">
        <v>589</v>
      </c>
      <c s="2" t="s">
        <v>1070</v>
      </c>
      <c s="28" t="s">
        <v>1097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173</v>
      </c>
      <c s="37">
        <v>173</v>
      </c>
      <c s="8">
        <v>5709</v>
      </c>
      <c r="Q383" s="14" t="s">
        <v>910</v>
      </c>
    </row>
    <row ht="22.5" customHeight="1">
      <c s="2">
        <v>200000</v>
      </c>
      <c s="2">
        <v>127</v>
      </c>
      <c s="2" t="s">
        <v>960</v>
      </c>
      <c s="2" t="s">
        <v>589</v>
      </c>
      <c s="2" t="s">
        <v>1070</v>
      </c>
      <c s="28" t="s">
        <v>1098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170</v>
      </c>
      <c s="37">
        <v>170</v>
      </c>
      <c s="8">
        <v>5610</v>
      </c>
      <c r="Q384" s="14" t="s">
        <v>910</v>
      </c>
    </row>
    <row ht="22.5" customHeight="1">
      <c s="2">
        <v>200000</v>
      </c>
      <c s="2">
        <v>128</v>
      </c>
      <c s="2" t="s">
        <v>960</v>
      </c>
      <c s="2" t="s">
        <v>589</v>
      </c>
      <c s="2" t="s">
        <v>1070</v>
      </c>
      <c s="28" t="s">
        <v>1099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20</v>
      </c>
      <c s="37">
        <v>20</v>
      </c>
      <c s="8">
        <v>120</v>
      </c>
      <c r="Q385" s="14" t="s">
        <v>910</v>
      </c>
    </row>
    <row ht="22.5" customHeight="1">
      <c s="2">
        <v>200000</v>
      </c>
      <c s="2">
        <v>129</v>
      </c>
      <c s="2" t="s">
        <v>960</v>
      </c>
      <c s="2" t="s">
        <v>589</v>
      </c>
      <c s="2" t="s">
        <v>988</v>
      </c>
      <c s="28" t="s">
        <v>1101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386" s="14" t="s">
        <v>910</v>
      </c>
    </row>
    <row ht="22.5" customHeight="1">
      <c s="2">
        <v>200000</v>
      </c>
      <c s="2">
        <v>130</v>
      </c>
      <c s="2" t="s">
        <v>960</v>
      </c>
      <c s="2" t="s">
        <v>589</v>
      </c>
      <c s="2" t="s">
        <v>988</v>
      </c>
      <c s="28" t="s">
        <v>1102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387" s="14" t="s">
        <v>910</v>
      </c>
    </row>
    <row ht="22.5" customHeight="1">
      <c s="2">
        <v>200000</v>
      </c>
      <c s="2">
        <v>131</v>
      </c>
      <c s="2" t="s">
        <v>960</v>
      </c>
      <c s="2" t="s">
        <v>589</v>
      </c>
      <c s="2" t="s">
        <v>990</v>
      </c>
      <c s="28" t="s">
        <v>1103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147</v>
      </c>
      <c s="37">
        <v>147</v>
      </c>
      <c s="8">
        <v>251076</v>
      </c>
      <c r="Q388" s="14" t="s">
        <v>910</v>
      </c>
    </row>
    <row ht="22.5" customHeight="1">
      <c s="2">
        <v>200000</v>
      </c>
      <c s="2">
        <v>132</v>
      </c>
      <c s="2" t="s">
        <v>960</v>
      </c>
      <c s="2" t="s">
        <v>589</v>
      </c>
      <c s="2" t="s">
        <v>1008</v>
      </c>
      <c s="28" t="s">
        <v>1104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183</v>
      </c>
      <c s="37">
        <v>183</v>
      </c>
      <c s="8">
        <v>1</v>
      </c>
      <c r="Q389" s="14" t="s">
        <v>910</v>
      </c>
    </row>
    <row ht="22.5" customHeight="1">
      <c s="2">
        <v>200000</v>
      </c>
      <c s="2">
        <v>133</v>
      </c>
      <c s="2" t="s">
        <v>960</v>
      </c>
      <c s="2" t="s">
        <v>589</v>
      </c>
      <c s="2" t="s">
        <v>982</v>
      </c>
      <c s="28" t="s">
        <v>1105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390" s="14" t="s">
        <v>910</v>
      </c>
    </row>
    <row ht="22.5" customHeight="1">
      <c s="2">
        <v>200000</v>
      </c>
      <c s="2">
        <v>134</v>
      </c>
      <c s="2" t="s">
        <v>960</v>
      </c>
      <c s="2" t="s">
        <v>589</v>
      </c>
      <c s="2" t="s">
        <v>982</v>
      </c>
      <c s="28" t="s">
        <v>1106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5.3600000000000003</v>
      </c>
      <c s="37">
        <v>5.3600000000000003</v>
      </c>
      <c s="8">
        <v>1</v>
      </c>
      <c r="Q391" s="14" t="s">
        <v>910</v>
      </c>
    </row>
    <row ht="22.5" customHeight="1">
      <c s="2">
        <v>200000</v>
      </c>
      <c s="2">
        <v>135</v>
      </c>
      <c s="2" t="s">
        <v>960</v>
      </c>
      <c s="2" t="s">
        <v>589</v>
      </c>
      <c s="2" t="s">
        <v>988</v>
      </c>
      <c s="28" t="s">
        <v>947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392" s="14" t="s">
        <v>910</v>
      </c>
    </row>
    <row ht="22.5" customHeight="1">
      <c s="2">
        <v>200000</v>
      </c>
      <c s="2">
        <v>136</v>
      </c>
      <c s="2" t="s">
        <v>960</v>
      </c>
      <c s="2" t="s">
        <v>589</v>
      </c>
      <c s="2" t="s">
        <v>988</v>
      </c>
      <c s="28" t="s">
        <v>1107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393" s="14" t="s">
        <v>910</v>
      </c>
    </row>
    <row ht="22.5" customHeight="1">
      <c s="2">
        <v>200000</v>
      </c>
      <c s="2">
        <v>137</v>
      </c>
      <c s="2" t="s">
        <v>960</v>
      </c>
      <c s="2" t="s">
        <v>589</v>
      </c>
      <c s="2" t="s">
        <v>988</v>
      </c>
      <c s="28" t="s">
        <v>1108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394" s="14" t="s">
        <v>910</v>
      </c>
    </row>
    <row ht="22.5" customHeight="1">
      <c s="2">
        <v>200000</v>
      </c>
      <c s="2">
        <v>138</v>
      </c>
      <c s="2" t="s">
        <v>960</v>
      </c>
      <c s="2" t="s">
        <v>589</v>
      </c>
      <c s="2" t="s">
        <v>1008</v>
      </c>
      <c s="28" t="s">
        <v>1109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395" s="14" t="s">
        <v>910</v>
      </c>
    </row>
    <row ht="22.5" customHeight="1">
      <c s="2">
        <v>200000</v>
      </c>
      <c s="2">
        <v>139</v>
      </c>
      <c s="2" t="s">
        <v>960</v>
      </c>
      <c s="2" t="s">
        <v>589</v>
      </c>
      <c s="2" t="s">
        <v>1008</v>
      </c>
      <c s="28" t="s">
        <v>1110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396" s="14" t="s">
        <v>910</v>
      </c>
    </row>
    <row ht="22.5" customHeight="1">
      <c s="2">
        <v>200000</v>
      </c>
      <c s="2">
        <v>140</v>
      </c>
      <c s="2" t="s">
        <v>960</v>
      </c>
      <c s="2" t="s">
        <v>441</v>
      </c>
      <c s="2" t="s">
        <v>1111</v>
      </c>
      <c s="28" t="s">
        <v>1112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397" s="14" t="s">
        <v>910</v>
      </c>
    </row>
    <row ht="22.5" customHeight="1">
      <c s="2">
        <v>200000</v>
      </c>
      <c s="2">
        <v>141</v>
      </c>
      <c s="2" t="s">
        <v>960</v>
      </c>
      <c s="2" t="s">
        <v>441</v>
      </c>
      <c s="2" t="s">
        <v>1113</v>
      </c>
      <c s="28" t="s">
        <v>1114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12</v>
      </c>
      <c s="37">
        <v>12</v>
      </c>
      <c s="8">
        <v>396</v>
      </c>
      <c r="Q398" s="14" t="s">
        <v>910</v>
      </c>
    </row>
    <row ht="22.5" customHeight="1">
      <c s="2">
        <v>200000</v>
      </c>
      <c s="2">
        <v>142</v>
      </c>
      <c s="2" t="s">
        <v>960</v>
      </c>
      <c s="2" t="s">
        <v>441</v>
      </c>
      <c s="2" t="s">
        <v>1113</v>
      </c>
      <c s="28" t="s">
        <v>1115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155</v>
      </c>
      <c s="37">
        <v>155</v>
      </c>
      <c s="8">
        <v>5115</v>
      </c>
      <c r="Q399" s="14" t="s">
        <v>910</v>
      </c>
    </row>
    <row ht="22.5" customHeight="1">
      <c s="2">
        <v>200000</v>
      </c>
      <c s="2">
        <v>143</v>
      </c>
      <c s="2" t="s">
        <v>960</v>
      </c>
      <c s="2" t="s">
        <v>441</v>
      </c>
      <c s="2" t="s">
        <v>1116</v>
      </c>
      <c s="28" t="s">
        <v>1117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400" s="14" t="s">
        <v>910</v>
      </c>
    </row>
    <row ht="22.5" customHeight="1">
      <c s="2">
        <v>200000</v>
      </c>
      <c s="2">
        <v>144</v>
      </c>
      <c s="2" t="s">
        <v>960</v>
      </c>
      <c s="2" t="s">
        <v>589</v>
      </c>
      <c s="2" t="s">
        <v>1118</v>
      </c>
      <c s="28" t="s">
        <v>1119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401" s="14" t="s">
        <v>910</v>
      </c>
    </row>
    <row ht="22.5" customHeight="1">
      <c s="2">
        <v>200000</v>
      </c>
      <c s="2">
        <v>145</v>
      </c>
      <c s="2" t="s">
        <v>960</v>
      </c>
      <c s="2" t="s">
        <v>589</v>
      </c>
      <c s="2" t="s">
        <v>698</v>
      </c>
      <c s="28" t="s">
        <v>1120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402" s="14" t="s">
        <v>910</v>
      </c>
    </row>
    <row ht="22.5" customHeight="1">
      <c s="2">
        <v>200000</v>
      </c>
      <c s="2">
        <v>146</v>
      </c>
      <c s="2" t="s">
        <v>960</v>
      </c>
      <c s="2" t="s">
        <v>589</v>
      </c>
      <c s="2" t="s">
        <v>698</v>
      </c>
      <c s="28" t="s">
        <v>1121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403" s="14" t="s">
        <v>910</v>
      </c>
    </row>
    <row ht="22.5" customHeight="1">
      <c s="2">
        <v>200000</v>
      </c>
      <c s="2">
        <v>147</v>
      </c>
      <c s="2" t="s">
        <v>960</v>
      </c>
      <c s="2" t="s">
        <v>589</v>
      </c>
      <c s="2" t="s">
        <v>1122</v>
      </c>
      <c s="28" t="s">
        <v>1123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404" s="14" t="s">
        <v>910</v>
      </c>
    </row>
    <row ht="22.5" customHeight="1">
      <c s="2">
        <v>200000</v>
      </c>
      <c s="2">
        <v>148</v>
      </c>
      <c s="2" t="s">
        <v>960</v>
      </c>
      <c s="2" t="s">
        <v>589</v>
      </c>
      <c s="2" t="s">
        <v>1124</v>
      </c>
      <c s="28" t="s">
        <v>1125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405" s="14" t="s">
        <v>910</v>
      </c>
    </row>
    <row ht="22.5" customHeight="1">
      <c s="2">
        <v>200000</v>
      </c>
      <c s="2">
        <v>149</v>
      </c>
      <c s="2" t="s">
        <v>960</v>
      </c>
      <c s="2" t="s">
        <v>441</v>
      </c>
      <c s="2" t="s">
        <v>1111</v>
      </c>
      <c s="28" t="s">
        <v>1126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</v>
      </c>
      <c s="37">
        <v>188</v>
      </c>
      <c s="8">
        <v>1</v>
      </c>
      <c r="Q406" s="14" t="s">
        <v>910</v>
      </c>
    </row>
    <row ht="22.5" customHeight="1">
      <c s="2">
        <v>200000</v>
      </c>
      <c s="2">
        <v>150</v>
      </c>
      <c s="2" t="s">
        <v>960</v>
      </c>
      <c s="2" t="s">
        <v>441</v>
      </c>
      <c s="2" t="s">
        <v>1113</v>
      </c>
      <c s="28" t="s">
        <v>1127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114</v>
      </c>
      <c s="37">
        <v>114</v>
      </c>
      <c s="8">
        <v>3762</v>
      </c>
      <c r="Q407" s="14" t="s">
        <v>910</v>
      </c>
    </row>
    <row ht="22.5" customHeight="1">
      <c s="2">
        <v>200000</v>
      </c>
      <c s="2">
        <v>151</v>
      </c>
      <c s="2" t="s">
        <v>960</v>
      </c>
      <c s="2" t="s">
        <v>441</v>
      </c>
      <c s="2" t="s">
        <v>1113</v>
      </c>
      <c s="28" t="s">
        <v>1128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5.96</v>
      </c>
      <c s="37">
        <v>5.96</v>
      </c>
      <c s="8">
        <v>1</v>
      </c>
      <c r="Q408" s="14" t="s">
        <v>910</v>
      </c>
    </row>
    <row ht="22.5" customHeight="1">
      <c s="2">
        <v>200000</v>
      </c>
      <c s="2">
        <v>152</v>
      </c>
      <c s="2" t="s">
        <v>960</v>
      </c>
      <c s="2" t="s">
        <v>441</v>
      </c>
      <c s="2" t="s">
        <v>1129</v>
      </c>
      <c s="28" t="s">
        <v>1130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109</v>
      </c>
      <c s="37">
        <v>109</v>
      </c>
      <c s="8">
        <v>1</v>
      </c>
      <c r="Q409" s="14" t="s">
        <v>910</v>
      </c>
    </row>
    <row ht="22.5" customHeight="1">
      <c s="2">
        <v>200000</v>
      </c>
      <c s="2">
        <v>153</v>
      </c>
      <c s="2" t="s">
        <v>960</v>
      </c>
      <c s="2" t="s">
        <v>441</v>
      </c>
      <c s="2" t="s">
        <v>1129</v>
      </c>
      <c s="28" t="s">
        <v>1131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58</v>
      </c>
      <c s="37">
        <v>58</v>
      </c>
      <c s="8">
        <v>1</v>
      </c>
      <c r="Q410" s="14" t="s">
        <v>910</v>
      </c>
    </row>
    <row ht="22.5" customHeight="1">
      <c s="2">
        <v>200000</v>
      </c>
      <c s="2">
        <v>154</v>
      </c>
      <c s="2" t="s">
        <v>960</v>
      </c>
      <c s="2" t="s">
        <v>441</v>
      </c>
      <c s="2" t="s">
        <v>1129</v>
      </c>
      <c s="28" t="s">
        <v>1132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1105</v>
      </c>
      <c s="37">
        <v>1105</v>
      </c>
      <c s="8">
        <v>1</v>
      </c>
      <c r="Q411" s="14" t="s">
        <v>910</v>
      </c>
    </row>
    <row ht="22.5" customHeight="1">
      <c s="2">
        <v>200000</v>
      </c>
      <c s="2">
        <v>155</v>
      </c>
      <c s="2" t="s">
        <v>960</v>
      </c>
      <c s="2" t="s">
        <v>589</v>
      </c>
      <c s="2" t="s">
        <v>982</v>
      </c>
      <c s="28" t="s">
        <v>1134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412" s="14" t="s">
        <v>910</v>
      </c>
    </row>
    <row ht="22.5" customHeight="1">
      <c s="2">
        <v>200000</v>
      </c>
      <c s="2">
        <v>156</v>
      </c>
      <c s="2" t="s">
        <v>960</v>
      </c>
      <c s="2" t="s">
        <v>589</v>
      </c>
      <c s="2" t="s">
        <v>1118</v>
      </c>
      <c s="28" t="s">
        <v>1135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413" s="14" t="s">
        <v>910</v>
      </c>
    </row>
    <row ht="22.5" customHeight="1">
      <c s="2">
        <v>200000</v>
      </c>
      <c s="2">
        <v>157</v>
      </c>
      <c s="2" t="s">
        <v>960</v>
      </c>
      <c s="2" t="s">
        <v>589</v>
      </c>
      <c s="2" t="s">
        <v>1136</v>
      </c>
      <c s="28" t="s">
        <v>1137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2.7000000000000002</v>
      </c>
      <c s="37">
        <v>2.7000000000000002</v>
      </c>
      <c s="8">
        <v>1</v>
      </c>
      <c r="Q414" s="14" t="s">
        <v>910</v>
      </c>
    </row>
    <row ht="22.5" customHeight="1">
      <c s="2">
        <v>200000</v>
      </c>
      <c s="2">
        <v>158</v>
      </c>
      <c s="2" t="s">
        <v>960</v>
      </c>
      <c s="2" t="s">
        <v>589</v>
      </c>
      <c s="2" t="s">
        <v>1136</v>
      </c>
      <c s="28" t="s">
        <v>1138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15" s="14" t="s">
        <v>910</v>
      </c>
    </row>
    <row ht="22.5" customHeight="1">
      <c s="2">
        <v>200000</v>
      </c>
      <c s="2">
        <v>159</v>
      </c>
      <c s="2" t="s">
        <v>960</v>
      </c>
      <c s="2" t="s">
        <v>589</v>
      </c>
      <c s="2" t="s">
        <v>1122</v>
      </c>
      <c s="28" t="s">
        <v>1139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</v>
      </c>
      <c s="37">
        <v>253</v>
      </c>
      <c s="8">
        <v>1</v>
      </c>
      <c r="Q416" s="14" t="s">
        <v>910</v>
      </c>
    </row>
    <row ht="22.5" customHeight="1">
      <c s="2">
        <v>200000</v>
      </c>
      <c s="2">
        <v>160</v>
      </c>
      <c s="2" t="s">
        <v>960</v>
      </c>
      <c s="2" t="s">
        <v>589</v>
      </c>
      <c s="2" t="s">
        <v>1124</v>
      </c>
      <c s="28" t="s">
        <v>1140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417" s="14" t="s">
        <v>910</v>
      </c>
    </row>
    <row ht="22.5" customHeight="1">
      <c s="2">
        <v>200000</v>
      </c>
      <c s="2">
        <v>161</v>
      </c>
      <c s="2" t="s">
        <v>960</v>
      </c>
      <c s="2" t="s">
        <v>441</v>
      </c>
      <c s="2" t="s">
        <v>1111</v>
      </c>
      <c s="28" t="s">
        <v>1141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386</v>
      </c>
      <c s="37">
        <v>386</v>
      </c>
      <c s="8">
        <v>1</v>
      </c>
      <c r="Q418" s="14" t="s">
        <v>910</v>
      </c>
    </row>
    <row ht="22.5" customHeight="1">
      <c s="2">
        <v>200000</v>
      </c>
      <c s="2">
        <v>162</v>
      </c>
      <c s="2" t="s">
        <v>960</v>
      </c>
      <c s="2" t="s">
        <v>441</v>
      </c>
      <c s="2" t="s">
        <v>1129</v>
      </c>
      <c s="28" t="s">
        <v>1142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419" s="14" t="s">
        <v>910</v>
      </c>
    </row>
    <row ht="22.5" customHeight="1">
      <c s="2">
        <v>200000</v>
      </c>
      <c s="2">
        <v>163</v>
      </c>
      <c s="2" t="s">
        <v>960</v>
      </c>
      <c s="2" t="s">
        <v>441</v>
      </c>
      <c s="2" t="s">
        <v>1116</v>
      </c>
      <c s="28" t="s">
        <v>1143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420" s="14" t="s">
        <v>910</v>
      </c>
    </row>
    <row ht="22.5" customHeight="1">
      <c s="2">
        <v>200000</v>
      </c>
      <c s="2">
        <v>164</v>
      </c>
      <c s="2" t="s">
        <v>960</v>
      </c>
      <c s="2" t="s">
        <v>589</v>
      </c>
      <c s="2" t="s">
        <v>1118</v>
      </c>
      <c s="28" t="s">
        <v>1144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209</v>
      </c>
      <c s="37">
        <v>209</v>
      </c>
      <c s="8">
        <v>1</v>
      </c>
      <c r="Q421" s="14" t="s">
        <v>910</v>
      </c>
    </row>
    <row ht="22.5" customHeight="1">
      <c s="2">
        <v>200000</v>
      </c>
      <c s="2">
        <v>165</v>
      </c>
      <c s="2" t="s">
        <v>960</v>
      </c>
      <c s="2" t="s">
        <v>589</v>
      </c>
      <c s="2" t="s">
        <v>1118</v>
      </c>
      <c s="28" t="s">
        <v>1145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447</v>
      </c>
      <c s="37">
        <v>447</v>
      </c>
      <c s="8">
        <v>1</v>
      </c>
      <c r="Q422" s="14" t="s">
        <v>910</v>
      </c>
    </row>
    <row ht="22.5" customHeight="1">
      <c s="2">
        <v>200000</v>
      </c>
      <c s="2">
        <v>166</v>
      </c>
      <c s="2" t="s">
        <v>960</v>
      </c>
      <c s="2" t="s">
        <v>589</v>
      </c>
      <c s="2" t="s">
        <v>1118</v>
      </c>
      <c s="28" t="s">
        <v>1146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423" s="14" t="s">
        <v>910</v>
      </c>
    </row>
    <row ht="22.5" customHeight="1">
      <c s="2">
        <v>200000</v>
      </c>
      <c s="2">
        <v>167</v>
      </c>
      <c s="2" t="s">
        <v>960</v>
      </c>
      <c s="2" t="s">
        <v>589</v>
      </c>
      <c s="2" t="s">
        <v>1136</v>
      </c>
      <c s="28" t="s">
        <v>1147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424" s="14" t="s">
        <v>910</v>
      </c>
    </row>
    <row ht="22.5" customHeight="1">
      <c s="2">
        <v>200000</v>
      </c>
      <c s="2">
        <v>168</v>
      </c>
      <c s="2" t="s">
        <v>960</v>
      </c>
      <c s="2" t="s">
        <v>589</v>
      </c>
      <c s="2" t="s">
        <v>1136</v>
      </c>
      <c s="28" t="s">
        <v>1148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425" s="14" t="s">
        <v>910</v>
      </c>
    </row>
    <row ht="22.5" customHeight="1">
      <c s="2">
        <v>200000</v>
      </c>
      <c s="2">
        <v>169</v>
      </c>
      <c s="2" t="s">
        <v>960</v>
      </c>
      <c s="2" t="s">
        <v>441</v>
      </c>
      <c s="2" t="s">
        <v>1116</v>
      </c>
      <c s="28" t="s">
        <v>1149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5308</v>
      </c>
      <c s="37">
        <v>5308</v>
      </c>
      <c s="8">
        <v>10616</v>
      </c>
      <c r="Q426" s="14" t="s">
        <v>910</v>
      </c>
    </row>
    <row ht="22.5" customHeight="1">
      <c s="2">
        <v>200000</v>
      </c>
      <c s="2">
        <v>170</v>
      </c>
      <c s="2" t="s">
        <v>960</v>
      </c>
      <c s="2" t="s">
        <v>441</v>
      </c>
      <c s="2" t="s">
        <v>1116</v>
      </c>
      <c s="28" t="s">
        <v>1150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1853</v>
      </c>
      <c s="37">
        <v>1853</v>
      </c>
      <c s="8">
        <v>3706</v>
      </c>
      <c r="Q427" s="14" t="s">
        <v>910</v>
      </c>
    </row>
    <row ht="22.5" customHeight="1">
      <c s="2">
        <v>200000</v>
      </c>
      <c s="2">
        <v>171</v>
      </c>
      <c s="2" t="s">
        <v>960</v>
      </c>
      <c s="2" t="s">
        <v>589</v>
      </c>
      <c s="2" t="s">
        <v>1118</v>
      </c>
      <c s="28" t="s">
        <v>1151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28" s="14" t="s">
        <v>910</v>
      </c>
    </row>
    <row ht="22.5" customHeight="1">
      <c s="2">
        <v>200000</v>
      </c>
      <c s="2">
        <v>172</v>
      </c>
      <c s="2" t="s">
        <v>960</v>
      </c>
      <c s="2" t="s">
        <v>589</v>
      </c>
      <c s="2" t="s">
        <v>1152</v>
      </c>
      <c s="28" t="s">
        <v>1153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429" s="14" t="s">
        <v>910</v>
      </c>
    </row>
    <row ht="22.5" customHeight="1">
      <c s="2">
        <v>200000</v>
      </c>
      <c s="2">
        <v>173</v>
      </c>
      <c s="2" t="s">
        <v>960</v>
      </c>
      <c s="2" t="s">
        <v>589</v>
      </c>
      <c s="2" t="s">
        <v>1122</v>
      </c>
      <c s="28" t="s">
        <v>1154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430" s="14" t="s">
        <v>910</v>
      </c>
    </row>
    <row ht="22.5" customHeight="1">
      <c s="2">
        <v>200000</v>
      </c>
      <c s="2">
        <v>174</v>
      </c>
      <c s="2" t="s">
        <v>960</v>
      </c>
      <c s="2" t="s">
        <v>441</v>
      </c>
      <c s="2" t="s">
        <v>1129</v>
      </c>
      <c s="28" t="s">
        <v>1155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</v>
      </c>
      <c s="37">
        <v>118</v>
      </c>
      <c s="8">
        <v>1</v>
      </c>
      <c r="Q431" s="14" t="s">
        <v>910</v>
      </c>
    </row>
    <row ht="22.5" customHeight="1">
      <c s="2">
        <v>200000</v>
      </c>
      <c s="2">
        <v>175</v>
      </c>
      <c s="2" t="s">
        <v>960</v>
      </c>
      <c s="2" t="s">
        <v>589</v>
      </c>
      <c s="2" t="s">
        <v>1118</v>
      </c>
      <c s="28" t="s">
        <v>1156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432" s="14" t="s">
        <v>910</v>
      </c>
    </row>
    <row ht="22.5" customHeight="1">
      <c s="2">
        <v>200000</v>
      </c>
      <c s="2">
        <v>176</v>
      </c>
      <c s="2" t="s">
        <v>960</v>
      </c>
      <c s="2" t="s">
        <v>589</v>
      </c>
      <c s="2" t="s">
        <v>1152</v>
      </c>
      <c s="28" t="s">
        <v>1157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433" s="14" t="s">
        <v>910</v>
      </c>
    </row>
    <row ht="22.5" customHeight="1">
      <c s="2">
        <v>200000</v>
      </c>
      <c s="2">
        <v>177</v>
      </c>
      <c s="2" t="s">
        <v>960</v>
      </c>
      <c s="2" t="s">
        <v>589</v>
      </c>
      <c s="2" t="s">
        <v>1152</v>
      </c>
      <c s="28" t="s">
        <v>1158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434" s="14" t="s">
        <v>910</v>
      </c>
    </row>
    <row ht="22.5" customHeight="1">
      <c s="2">
        <v>200000</v>
      </c>
      <c s="2">
        <v>178</v>
      </c>
      <c s="2" t="s">
        <v>960</v>
      </c>
      <c s="2" t="s">
        <v>589</v>
      </c>
      <c s="2" t="s">
        <v>698</v>
      </c>
      <c s="28" t="s">
        <v>1159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435" s="14" t="s">
        <v>910</v>
      </c>
    </row>
    <row ht="22.5" customHeight="1">
      <c s="2">
        <v>200000</v>
      </c>
      <c s="2">
        <v>179</v>
      </c>
      <c s="2" t="s">
        <v>960</v>
      </c>
      <c s="2" t="s">
        <v>589</v>
      </c>
      <c s="2" t="s">
        <v>1122</v>
      </c>
      <c s="28" t="s">
        <v>1160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436" s="14" t="s">
        <v>910</v>
      </c>
    </row>
    <row ht="22.5" customHeight="1">
      <c s="2">
        <v>200000</v>
      </c>
      <c s="2">
        <v>180</v>
      </c>
      <c s="2" t="s">
        <v>960</v>
      </c>
      <c s="2" t="s">
        <v>589</v>
      </c>
      <c s="2" t="s">
        <v>618</v>
      </c>
      <c s="28" t="s">
        <v>1161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</v>
      </c>
      <c s="37">
        <v>143</v>
      </c>
      <c s="8">
        <v>1</v>
      </c>
      <c r="Q437" s="14" t="s">
        <v>910</v>
      </c>
    </row>
    <row ht="22.5" customHeight="1">
      <c s="2">
        <v>200000</v>
      </c>
      <c s="2">
        <v>181</v>
      </c>
      <c s="2" t="s">
        <v>960</v>
      </c>
      <c s="2" t="s">
        <v>589</v>
      </c>
      <c s="2" t="s">
        <v>1118</v>
      </c>
      <c s="28" t="s">
        <v>1162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438" s="14" t="s">
        <v>910</v>
      </c>
    </row>
    <row ht="22.5" customHeight="1">
      <c s="2">
        <v>200000</v>
      </c>
      <c s="2">
        <v>182</v>
      </c>
      <c s="2" t="s">
        <v>960</v>
      </c>
      <c s="2" t="s">
        <v>589</v>
      </c>
      <c s="2" t="s">
        <v>1118</v>
      </c>
      <c s="28" t="s">
        <v>1163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439" s="14" t="s">
        <v>910</v>
      </c>
    </row>
    <row ht="22.5" customHeight="1">
      <c s="2">
        <v>200000</v>
      </c>
      <c s="2">
        <v>183</v>
      </c>
      <c s="2" t="s">
        <v>960</v>
      </c>
      <c s="2" t="s">
        <v>589</v>
      </c>
      <c s="2" t="s">
        <v>1136</v>
      </c>
      <c s="28" t="s">
        <v>1164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440" s="14" t="s">
        <v>910</v>
      </c>
    </row>
    <row ht="22.5" customHeight="1">
      <c s="2">
        <v>200000</v>
      </c>
      <c s="2">
        <v>184</v>
      </c>
      <c s="2" t="s">
        <v>960</v>
      </c>
      <c s="2" t="s">
        <v>589</v>
      </c>
      <c s="2" t="s">
        <v>1124</v>
      </c>
      <c s="28" t="s">
        <v>1165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441" s="14" t="s">
        <v>910</v>
      </c>
    </row>
    <row ht="22.5" customHeight="1">
      <c s="2">
        <v>200000</v>
      </c>
      <c s="2">
        <v>185</v>
      </c>
      <c s="2" t="s">
        <v>960</v>
      </c>
      <c s="2" t="s">
        <v>589</v>
      </c>
      <c s="2" t="s">
        <v>1124</v>
      </c>
      <c s="28" t="s">
        <v>1166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442" s="14" t="s">
        <v>910</v>
      </c>
    </row>
    <row ht="22.5" customHeight="1">
      <c s="2">
        <v>200000</v>
      </c>
      <c s="2">
        <v>186</v>
      </c>
      <c s="2" t="s">
        <v>960</v>
      </c>
      <c s="2" t="s">
        <v>441</v>
      </c>
      <c s="2" t="s">
        <v>1111</v>
      </c>
      <c s="28" t="s">
        <v>1167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0.77000000000000002</v>
      </c>
      <c s="37">
        <v>0.77000000000000002</v>
      </c>
      <c s="8">
        <v>25</v>
      </c>
      <c r="Q443" s="14" t="s">
        <v>910</v>
      </c>
    </row>
    <row ht="22.5" customHeight="1">
      <c s="2">
        <v>200000</v>
      </c>
      <c s="2">
        <v>187</v>
      </c>
      <c s="2" t="s">
        <v>960</v>
      </c>
      <c s="2" t="s">
        <v>589</v>
      </c>
      <c s="2" t="s">
        <v>698</v>
      </c>
      <c s="28" t="s">
        <v>1168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264</v>
      </c>
      <c s="37">
        <v>264</v>
      </c>
      <c s="8">
        <v>1</v>
      </c>
      <c r="Q444" s="14" t="s">
        <v>910</v>
      </c>
    </row>
    <row ht="22.5" customHeight="1">
      <c s="2">
        <v>200000</v>
      </c>
      <c s="2">
        <v>188</v>
      </c>
      <c s="2" t="s">
        <v>960</v>
      </c>
      <c s="2" t="s">
        <v>589</v>
      </c>
      <c s="2" t="s">
        <v>770</v>
      </c>
      <c s="28" t="s">
        <v>1169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2292</v>
      </c>
      <c s="37">
        <v>2292</v>
      </c>
      <c s="8">
        <v>3914736</v>
      </c>
      <c r="Q445" s="14" t="s">
        <v>910</v>
      </c>
    </row>
    <row ht="22.5" customHeight="1">
      <c s="2">
        <v>200000</v>
      </c>
      <c s="2">
        <v>191</v>
      </c>
      <c s="2" t="s">
        <v>960</v>
      </c>
      <c s="2" t="s">
        <v>589</v>
      </c>
      <c s="2" t="s">
        <v>1122</v>
      </c>
      <c s="28" t="s">
        <v>1170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131</v>
      </c>
      <c s="37">
        <v>131</v>
      </c>
      <c s="8">
        <v>1</v>
      </c>
      <c r="Q446" s="14" t="s">
        <v>910</v>
      </c>
    </row>
    <row ht="22.5" customHeight="1">
      <c s="2">
        <v>200000</v>
      </c>
      <c s="2">
        <v>192</v>
      </c>
      <c s="2" t="s">
        <v>960</v>
      </c>
      <c s="2" t="s">
        <v>589</v>
      </c>
      <c s="2" t="s">
        <v>1124</v>
      </c>
      <c s="28" t="s">
        <v>1171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47" s="14" t="s">
        <v>910</v>
      </c>
    </row>
    <row ht="22.5" customHeight="1">
      <c s="2">
        <v>200000</v>
      </c>
      <c s="2">
        <v>193</v>
      </c>
      <c s="2" t="s">
        <v>960</v>
      </c>
      <c s="2" t="s">
        <v>589</v>
      </c>
      <c s="2" t="s">
        <v>1124</v>
      </c>
      <c s="28" t="s">
        <v>1172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448" s="14" t="s">
        <v>910</v>
      </c>
    </row>
    <row ht="22.5" customHeight="1">
      <c s="2">
        <v>200000</v>
      </c>
      <c s="2">
        <v>194</v>
      </c>
      <c s="2" t="s">
        <v>960</v>
      </c>
      <c s="2" t="s">
        <v>441</v>
      </c>
      <c s="2" t="s">
        <v>1173</v>
      </c>
      <c s="28" t="s">
        <v>1174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449" s="14" t="s">
        <v>910</v>
      </c>
    </row>
    <row ht="22.5" customHeight="1">
      <c s="2">
        <v>200000</v>
      </c>
      <c s="2">
        <v>195</v>
      </c>
      <c s="2" t="s">
        <v>960</v>
      </c>
      <c s="2" t="s">
        <v>441</v>
      </c>
      <c s="2" t="s">
        <v>1173</v>
      </c>
      <c s="28" t="s">
        <v>1175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450" s="14" t="s">
        <v>910</v>
      </c>
    </row>
    <row ht="22.5" customHeight="1">
      <c s="2">
        <v>200000</v>
      </c>
      <c s="2">
        <v>196</v>
      </c>
      <c s="2" t="s">
        <v>960</v>
      </c>
      <c s="2" t="s">
        <v>589</v>
      </c>
      <c s="2" t="s">
        <v>982</v>
      </c>
      <c s="28" t="s">
        <v>1176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451" s="14" t="s">
        <v>910</v>
      </c>
    </row>
    <row ht="22.5" customHeight="1">
      <c s="2">
        <v>200000</v>
      </c>
      <c s="2">
        <v>197</v>
      </c>
      <c s="2" t="s">
        <v>960</v>
      </c>
      <c s="2" t="s">
        <v>589</v>
      </c>
      <c s="2" t="s">
        <v>982</v>
      </c>
      <c s="28" t="s">
        <v>1177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452" s="14" t="s">
        <v>910</v>
      </c>
    </row>
    <row ht="22.5" customHeight="1">
      <c s="2">
        <v>200000</v>
      </c>
      <c s="2">
        <v>198</v>
      </c>
      <c s="2" t="s">
        <v>960</v>
      </c>
      <c s="2" t="s">
        <v>589</v>
      </c>
      <c s="2" t="s">
        <v>1124</v>
      </c>
      <c s="28" t="s">
        <v>1178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453" s="14" t="s">
        <v>910</v>
      </c>
    </row>
    <row ht="22.5" customHeight="1">
      <c s="2">
        <v>200000</v>
      </c>
      <c s="2">
        <v>199</v>
      </c>
      <c s="2" t="s">
        <v>960</v>
      </c>
      <c s="2" t="s">
        <v>441</v>
      </c>
      <c s="2" t="s">
        <v>1179</v>
      </c>
      <c s="28" t="s">
        <v>1180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133</v>
      </c>
      <c s="37">
        <v>133</v>
      </c>
      <c s="8">
        <v>1</v>
      </c>
      <c r="Q454" s="14" t="s">
        <v>910</v>
      </c>
    </row>
    <row ht="22.5" customHeight="1">
      <c s="2">
        <v>200000</v>
      </c>
      <c s="2">
        <v>200</v>
      </c>
      <c s="2" t="s">
        <v>960</v>
      </c>
      <c s="2" t="s">
        <v>441</v>
      </c>
      <c s="2" t="s">
        <v>1179</v>
      </c>
      <c s="28" t="s">
        <v>1181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71</v>
      </c>
      <c s="37">
        <v>71</v>
      </c>
      <c s="8">
        <v>1</v>
      </c>
      <c r="Q455" s="14" t="s">
        <v>910</v>
      </c>
    </row>
    <row ht="22.5" customHeight="1">
      <c s="2">
        <v>200000</v>
      </c>
      <c s="2">
        <v>201</v>
      </c>
      <c s="2" t="s">
        <v>960</v>
      </c>
      <c s="2" t="s">
        <v>441</v>
      </c>
      <c s="2" t="s">
        <v>1173</v>
      </c>
      <c s="28" t="s">
        <v>1182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456" s="14" t="s">
        <v>910</v>
      </c>
    </row>
    <row ht="22.5" customHeight="1">
      <c s="2">
        <v>200000</v>
      </c>
      <c s="2">
        <v>202</v>
      </c>
      <c s="2" t="s">
        <v>960</v>
      </c>
      <c s="2" t="s">
        <v>441</v>
      </c>
      <c s="2" t="s">
        <v>1173</v>
      </c>
      <c s="28" t="s">
        <v>1183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226</v>
      </c>
      <c s="37">
        <v>226</v>
      </c>
      <c s="8">
        <v>1</v>
      </c>
      <c r="Q457" s="14" t="s">
        <v>910</v>
      </c>
    </row>
    <row ht="22.5" customHeight="1">
      <c s="2">
        <v>200000</v>
      </c>
      <c s="2">
        <v>203</v>
      </c>
      <c s="2" t="s">
        <v>960</v>
      </c>
      <c s="2" t="s">
        <v>589</v>
      </c>
      <c s="2" t="s">
        <v>1122</v>
      </c>
      <c s="28" t="s">
        <v>1184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458" s="14" t="s">
        <v>910</v>
      </c>
    </row>
    <row ht="22.5" customHeight="1">
      <c s="2">
        <v>200000</v>
      </c>
      <c s="2">
        <v>204</v>
      </c>
      <c s="2" t="s">
        <v>960</v>
      </c>
      <c s="2" t="s">
        <v>441</v>
      </c>
      <c s="2" t="s">
        <v>1179</v>
      </c>
      <c s="28" t="s">
        <v>715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158</v>
      </c>
      <c s="37">
        <v>158</v>
      </c>
      <c s="8">
        <v>1</v>
      </c>
      <c r="Q459" s="14" t="s">
        <v>910</v>
      </c>
    </row>
    <row ht="22.5" customHeight="1">
      <c s="2">
        <v>200000</v>
      </c>
      <c s="2">
        <v>205</v>
      </c>
      <c s="2" t="s">
        <v>960</v>
      </c>
      <c s="2" t="s">
        <v>589</v>
      </c>
      <c s="2" t="s">
        <v>1122</v>
      </c>
      <c s="28" t="s">
        <v>1185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460" s="14" t="s">
        <v>910</v>
      </c>
    </row>
    <row ht="22.5" customHeight="1">
      <c s="2">
        <v>200000</v>
      </c>
      <c s="2">
        <v>206</v>
      </c>
      <c s="2" t="s">
        <v>960</v>
      </c>
      <c s="2" t="s">
        <v>589</v>
      </c>
      <c s="2" t="s">
        <v>1122</v>
      </c>
      <c s="28" t="s">
        <v>1186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461" s="14" t="s">
        <v>910</v>
      </c>
    </row>
    <row ht="22.5" customHeight="1">
      <c s="2">
        <v>200000</v>
      </c>
      <c s="2">
        <v>207</v>
      </c>
      <c s="2" t="s">
        <v>960</v>
      </c>
      <c s="2" t="s">
        <v>589</v>
      </c>
      <c s="2" t="s">
        <v>1124</v>
      </c>
      <c s="28" t="s">
        <v>1187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462" s="14" t="s">
        <v>910</v>
      </c>
    </row>
    <row ht="22.5" customHeight="1">
      <c s="2">
        <v>200000</v>
      </c>
      <c s="2">
        <v>208</v>
      </c>
      <c s="2" t="s">
        <v>960</v>
      </c>
      <c s="2" t="s">
        <v>441</v>
      </c>
      <c s="2" t="s">
        <v>1173</v>
      </c>
      <c s="28" t="s">
        <v>1188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320</v>
      </c>
      <c s="37">
        <v>320</v>
      </c>
      <c s="8">
        <v>1</v>
      </c>
      <c r="Q463" s="14" t="s">
        <v>910</v>
      </c>
    </row>
    <row ht="22.5" customHeight="1">
      <c s="2">
        <v>200000</v>
      </c>
      <c s="2">
        <v>209</v>
      </c>
      <c s="2" t="s">
        <v>960</v>
      </c>
      <c s="2" t="s">
        <v>441</v>
      </c>
      <c s="2" t="s">
        <v>1173</v>
      </c>
      <c s="28" t="s">
        <v>1189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464" s="14" t="s">
        <v>910</v>
      </c>
    </row>
    <row ht="22.5" customHeight="1">
      <c s="2">
        <v>200000</v>
      </c>
      <c s="2">
        <v>210</v>
      </c>
      <c s="2" t="s">
        <v>960</v>
      </c>
      <c s="2" t="s">
        <v>441</v>
      </c>
      <c s="2" t="s">
        <v>1116</v>
      </c>
      <c s="28" t="s">
        <v>1190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408</v>
      </c>
      <c s="37">
        <v>408</v>
      </c>
      <c s="8">
        <v>1</v>
      </c>
      <c r="Q465" s="14" t="s">
        <v>910</v>
      </c>
    </row>
    <row ht="22.5" customHeight="1">
      <c s="2">
        <v>200000</v>
      </c>
      <c s="2">
        <v>211</v>
      </c>
      <c s="2" t="s">
        <v>960</v>
      </c>
      <c s="2" t="s">
        <v>589</v>
      </c>
      <c s="2" t="s">
        <v>1122</v>
      </c>
      <c s="28" t="s">
        <v>1191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466" s="14" t="s">
        <v>910</v>
      </c>
    </row>
    <row ht="22.5" customHeight="1">
      <c s="2">
        <v>200000</v>
      </c>
      <c s="2">
        <v>212</v>
      </c>
      <c s="2" t="s">
        <v>960</v>
      </c>
      <c s="2" t="s">
        <v>589</v>
      </c>
      <c s="2" t="s">
        <v>1122</v>
      </c>
      <c s="28" t="s">
        <v>1192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467" s="14" t="s">
        <v>910</v>
      </c>
    </row>
    <row ht="22.5" customHeight="1">
      <c s="2">
        <v>200000</v>
      </c>
      <c s="2">
        <v>213</v>
      </c>
      <c s="2" t="s">
        <v>960</v>
      </c>
      <c s="2" t="s">
        <v>441</v>
      </c>
      <c s="2" t="s">
        <v>1111</v>
      </c>
      <c s="28" t="s">
        <v>1193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468" s="14" t="s">
        <v>910</v>
      </c>
    </row>
    <row ht="22.5" customHeight="1">
      <c s="2">
        <v>200000</v>
      </c>
      <c s="2">
        <v>214</v>
      </c>
      <c s="2" t="s">
        <v>960</v>
      </c>
      <c s="2" t="s">
        <v>441</v>
      </c>
      <c s="2" t="s">
        <v>1173</v>
      </c>
      <c s="28" t="s">
        <v>1194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469" s="14" t="s">
        <v>910</v>
      </c>
    </row>
    <row ht="22.5" customHeight="1">
      <c s="2">
        <v>200000</v>
      </c>
      <c s="2">
        <v>215</v>
      </c>
      <c s="2" t="s">
        <v>960</v>
      </c>
      <c s="2" t="s">
        <v>441</v>
      </c>
      <c s="2" t="s">
        <v>1173</v>
      </c>
      <c s="28" t="s">
        <v>1195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470" s="14" t="s">
        <v>910</v>
      </c>
    </row>
    <row ht="22.5" customHeight="1">
      <c s="2">
        <v>200000</v>
      </c>
      <c s="2">
        <v>216</v>
      </c>
      <c s="2" t="s">
        <v>960</v>
      </c>
      <c s="2" t="s">
        <v>441</v>
      </c>
      <c s="2" t="s">
        <v>1116</v>
      </c>
      <c s="28" t="s">
        <v>1196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471" s="14" t="s">
        <v>910</v>
      </c>
    </row>
    <row ht="22.5" customHeight="1">
      <c s="2">
        <v>200000</v>
      </c>
      <c s="2">
        <v>217</v>
      </c>
      <c s="2" t="s">
        <v>960</v>
      </c>
      <c s="2" t="s">
        <v>441</v>
      </c>
      <c s="2" t="s">
        <v>1116</v>
      </c>
      <c s="28" t="s">
        <v>1197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472" s="14" t="s">
        <v>910</v>
      </c>
    </row>
    <row ht="22.5" customHeight="1">
      <c s="2">
        <v>200000</v>
      </c>
      <c s="2">
        <v>218</v>
      </c>
      <c s="2" t="s">
        <v>960</v>
      </c>
      <c s="2" t="s">
        <v>589</v>
      </c>
      <c s="2" t="s">
        <v>1152</v>
      </c>
      <c s="28" t="s">
        <v>1198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</v>
      </c>
      <c s="37">
        <v>101</v>
      </c>
      <c s="8">
        <v>1</v>
      </c>
      <c r="Q473" s="14" t="s">
        <v>910</v>
      </c>
    </row>
    <row ht="22.5" customHeight="1">
      <c s="2">
        <v>200000</v>
      </c>
      <c s="2">
        <v>219</v>
      </c>
      <c s="2" t="s">
        <v>960</v>
      </c>
      <c s="2" t="s">
        <v>589</v>
      </c>
      <c s="2" t="s">
        <v>770</v>
      </c>
      <c s="28" t="s">
        <v>1199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474" s="14" t="s">
        <v>910</v>
      </c>
    </row>
    <row ht="22.5" customHeight="1">
      <c s="2">
        <v>200000</v>
      </c>
      <c s="2">
        <v>220</v>
      </c>
      <c s="2" t="s">
        <v>960</v>
      </c>
      <c s="2" t="s">
        <v>589</v>
      </c>
      <c s="2" t="s">
        <v>1122</v>
      </c>
      <c s="28" t="s">
        <v>1200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475" s="14" t="s">
        <v>910</v>
      </c>
    </row>
    <row ht="22.5" customHeight="1">
      <c s="2">
        <v>200000</v>
      </c>
      <c s="2">
        <v>221</v>
      </c>
      <c s="2" t="s">
        <v>960</v>
      </c>
      <c s="2" t="s">
        <v>441</v>
      </c>
      <c s="2" t="s">
        <v>1111</v>
      </c>
      <c s="28" t="s">
        <v>1201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476" s="14" t="s">
        <v>910</v>
      </c>
    </row>
    <row ht="22.5" customHeight="1">
      <c s="2">
        <v>200000</v>
      </c>
      <c s="2">
        <v>222</v>
      </c>
      <c s="2" t="s">
        <v>960</v>
      </c>
      <c s="2" t="s">
        <v>441</v>
      </c>
      <c s="2" t="s">
        <v>1116</v>
      </c>
      <c s="28" t="s">
        <v>1202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477" s="14" t="s">
        <v>910</v>
      </c>
    </row>
    <row ht="22.5" customHeight="1">
      <c s="2">
        <v>200000</v>
      </c>
      <c s="2">
        <v>223</v>
      </c>
      <c s="2" t="s">
        <v>960</v>
      </c>
      <c s="2" t="s">
        <v>441</v>
      </c>
      <c s="2" t="s">
        <v>1116</v>
      </c>
      <c s="28" t="s">
        <v>1203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478" s="14" t="s">
        <v>910</v>
      </c>
    </row>
    <row ht="22.5" customHeight="1">
      <c s="2">
        <v>200000</v>
      </c>
      <c s="2">
        <v>224</v>
      </c>
      <c s="2" t="s">
        <v>960</v>
      </c>
      <c s="2" t="s">
        <v>441</v>
      </c>
      <c s="2" t="s">
        <v>1116</v>
      </c>
      <c s="28" t="s">
        <v>1204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479" s="14" t="s">
        <v>910</v>
      </c>
    </row>
    <row ht="22.5" customHeight="1">
      <c s="2">
        <v>200000</v>
      </c>
      <c s="2">
        <v>225</v>
      </c>
      <c s="2" t="s">
        <v>960</v>
      </c>
      <c s="2" t="s">
        <v>441</v>
      </c>
      <c s="2" t="s">
        <v>1116</v>
      </c>
      <c s="28" t="s">
        <v>1205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480" s="14" t="s">
        <v>910</v>
      </c>
    </row>
    <row ht="22.5" customHeight="1">
      <c s="2">
        <v>200000</v>
      </c>
      <c s="2">
        <v>226</v>
      </c>
      <c s="2" t="s">
        <v>960</v>
      </c>
      <c s="2" t="s">
        <v>589</v>
      </c>
      <c s="2" t="s">
        <v>1152</v>
      </c>
      <c s="28" t="s">
        <v>1206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481" s="14" t="s">
        <v>910</v>
      </c>
    </row>
    <row ht="22.5" customHeight="1">
      <c s="2">
        <v>200000</v>
      </c>
      <c s="2">
        <v>227</v>
      </c>
      <c s="2" t="s">
        <v>960</v>
      </c>
      <c s="2" t="s">
        <v>589</v>
      </c>
      <c s="2" t="s">
        <v>698</v>
      </c>
      <c s="28" t="s">
        <v>1207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482" s="14" t="s">
        <v>910</v>
      </c>
    </row>
    <row ht="22.5" customHeight="1">
      <c s="2">
        <v>200000</v>
      </c>
      <c s="2">
        <v>228</v>
      </c>
      <c s="2" t="s">
        <v>960</v>
      </c>
      <c s="2" t="s">
        <v>589</v>
      </c>
      <c s="2" t="s">
        <v>1136</v>
      </c>
      <c s="28" t="s">
        <v>1208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</v>
      </c>
      <c s="37">
        <v>63</v>
      </c>
      <c s="8">
        <v>1</v>
      </c>
      <c r="Q483" s="14" t="s">
        <v>910</v>
      </c>
    </row>
    <row ht="22.5" customHeight="1">
      <c s="2">
        <v>200000</v>
      </c>
      <c s="2">
        <v>229</v>
      </c>
      <c s="2" t="s">
        <v>960</v>
      </c>
      <c s="2" t="s">
        <v>589</v>
      </c>
      <c s="2" t="s">
        <v>1136</v>
      </c>
      <c s="28" t="s">
        <v>1209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484" s="14" t="s">
        <v>910</v>
      </c>
    </row>
    <row ht="22.5" customHeight="1">
      <c s="2">
        <v>200000</v>
      </c>
      <c s="2">
        <v>230</v>
      </c>
      <c s="2" t="s">
        <v>960</v>
      </c>
      <c s="2" t="s">
        <v>589</v>
      </c>
      <c s="2" t="s">
        <v>1122</v>
      </c>
      <c s="28" t="s">
        <v>1210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485" s="14" t="s">
        <v>910</v>
      </c>
    </row>
    <row ht="22.5" customHeight="1">
      <c s="2">
        <v>200000</v>
      </c>
      <c s="2">
        <v>231</v>
      </c>
      <c s="2" t="s">
        <v>960</v>
      </c>
      <c s="2" t="s">
        <v>589</v>
      </c>
      <c s="2" t="s">
        <v>1122</v>
      </c>
      <c s="28" t="s">
        <v>1211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486" s="14" t="s">
        <v>910</v>
      </c>
    </row>
    <row ht="22.5" customHeight="1">
      <c s="2">
        <v>200000</v>
      </c>
      <c s="2">
        <v>232</v>
      </c>
      <c s="2" t="s">
        <v>960</v>
      </c>
      <c s="2" t="s">
        <v>589</v>
      </c>
      <c s="2" t="s">
        <v>821</v>
      </c>
      <c s="28" t="s">
        <v>1212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487" s="14" t="s">
        <v>910</v>
      </c>
    </row>
    <row ht="22.5" customHeight="1">
      <c s="2">
        <v>200000</v>
      </c>
      <c s="2">
        <v>233</v>
      </c>
      <c s="2" t="s">
        <v>960</v>
      </c>
      <c s="2" t="s">
        <v>441</v>
      </c>
      <c s="2" t="s">
        <v>1111</v>
      </c>
      <c s="28" t="s">
        <v>1213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479</v>
      </c>
      <c s="37">
        <v>479</v>
      </c>
      <c s="8">
        <v>1</v>
      </c>
      <c r="Q488" s="14" t="s">
        <v>910</v>
      </c>
    </row>
    <row ht="22.5" customHeight="1">
      <c s="2">
        <v>200000</v>
      </c>
      <c s="2">
        <v>234</v>
      </c>
      <c s="2" t="s">
        <v>960</v>
      </c>
      <c s="2" t="s">
        <v>441</v>
      </c>
      <c s="2" t="s">
        <v>1111</v>
      </c>
      <c s="28" t="s">
        <v>1214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489" s="14" t="s">
        <v>910</v>
      </c>
    </row>
    <row ht="22.5" customHeight="1">
      <c s="2">
        <v>200000</v>
      </c>
      <c s="2">
        <v>235</v>
      </c>
      <c s="2" t="s">
        <v>960</v>
      </c>
      <c s="2" t="s">
        <v>441</v>
      </c>
      <c s="2" t="s">
        <v>1113</v>
      </c>
      <c s="28" t="s">
        <v>1215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202</v>
      </c>
      <c s="37">
        <v>202</v>
      </c>
      <c s="8">
        <v>6666</v>
      </c>
      <c r="Q490" s="14" t="s">
        <v>910</v>
      </c>
    </row>
    <row ht="22.5" customHeight="1">
      <c s="2">
        <v>200000</v>
      </c>
      <c s="2">
        <v>236</v>
      </c>
      <c s="2" t="s">
        <v>960</v>
      </c>
      <c s="2" t="s">
        <v>441</v>
      </c>
      <c s="2" t="s">
        <v>1116</v>
      </c>
      <c s="28" t="s">
        <v>1216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91" s="14" t="s">
        <v>910</v>
      </c>
    </row>
    <row ht="22.5" customHeight="1">
      <c s="2">
        <v>200000</v>
      </c>
      <c s="2">
        <v>237</v>
      </c>
      <c s="2" t="s">
        <v>960</v>
      </c>
      <c s="2" t="s">
        <v>441</v>
      </c>
      <c s="2" t="s">
        <v>1111</v>
      </c>
      <c s="28" t="s">
        <v>1217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</v>
      </c>
      <c s="37">
        <v>186</v>
      </c>
      <c s="8">
        <v>1</v>
      </c>
      <c r="Q492" s="14" t="s">
        <v>910</v>
      </c>
    </row>
    <row ht="22.5" customHeight="1">
      <c s="2">
        <v>200000</v>
      </c>
      <c s="2">
        <v>238</v>
      </c>
      <c s="2" t="s">
        <v>960</v>
      </c>
      <c s="2" t="s">
        <v>441</v>
      </c>
      <c s="2" t="s">
        <v>1111</v>
      </c>
      <c s="28" t="s">
        <v>1218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493" s="14" t="s">
        <v>910</v>
      </c>
    </row>
    <row ht="22.5" customHeight="1">
      <c s="2">
        <v>200000</v>
      </c>
      <c s="2">
        <v>239</v>
      </c>
      <c s="2" t="s">
        <v>960</v>
      </c>
      <c s="2" t="s">
        <v>441</v>
      </c>
      <c s="2" t="s">
        <v>1113</v>
      </c>
      <c s="28" t="s">
        <v>1219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3.9100000000000001</v>
      </c>
      <c s="37">
        <v>3.9100000000000001</v>
      </c>
      <c s="8">
        <v>1</v>
      </c>
      <c r="Q494" s="14" t="s">
        <v>910</v>
      </c>
    </row>
    <row ht="22.5" customHeight="1">
      <c s="2">
        <v>200000</v>
      </c>
      <c s="2">
        <v>240</v>
      </c>
      <c s="2" t="s">
        <v>960</v>
      </c>
      <c s="2" t="s">
        <v>441</v>
      </c>
      <c s="2" t="s">
        <v>1113</v>
      </c>
      <c s="28" t="s">
        <v>1220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62</v>
      </c>
      <c s="37">
        <v>62</v>
      </c>
      <c s="8">
        <v>2046</v>
      </c>
      <c r="Q495" s="14" t="s">
        <v>910</v>
      </c>
    </row>
    <row ht="22.5" customHeight="1">
      <c s="2">
        <v>200000</v>
      </c>
      <c s="2">
        <v>242</v>
      </c>
      <c s="2" t="s">
        <v>960</v>
      </c>
      <c s="2" t="s">
        <v>441</v>
      </c>
      <c s="2" t="s">
        <v>1129</v>
      </c>
      <c s="28" t="s">
        <v>1221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496" s="14" t="s">
        <v>910</v>
      </c>
    </row>
    <row ht="22.5" customHeight="1">
      <c s="2">
        <v>200000</v>
      </c>
      <c s="2">
        <v>243</v>
      </c>
      <c s="2" t="s">
        <v>960</v>
      </c>
      <c s="2" t="s">
        <v>441</v>
      </c>
      <c s="2" t="s">
        <v>1116</v>
      </c>
      <c s="28" t="s">
        <v>1222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818</v>
      </c>
      <c s="37">
        <v>818</v>
      </c>
      <c s="8">
        <v>1</v>
      </c>
      <c r="Q497" s="14" t="s">
        <v>910</v>
      </c>
    </row>
    <row ht="22.5" customHeight="1">
      <c s="2">
        <v>200000</v>
      </c>
      <c s="2">
        <v>244</v>
      </c>
      <c s="2" t="s">
        <v>960</v>
      </c>
      <c s="2" t="s">
        <v>589</v>
      </c>
      <c s="2" t="s">
        <v>1136</v>
      </c>
      <c s="28" t="s">
        <v>1223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98" s="14" t="s">
        <v>910</v>
      </c>
    </row>
    <row ht="22.5" customHeight="1">
      <c s="2">
        <v>200000</v>
      </c>
      <c s="2">
        <v>245</v>
      </c>
      <c s="2" t="s">
        <v>960</v>
      </c>
      <c s="2" t="s">
        <v>589</v>
      </c>
      <c s="2" t="s">
        <v>1136</v>
      </c>
      <c s="28" t="s">
        <v>1224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499" s="14" t="s">
        <v>910</v>
      </c>
    </row>
    <row ht="22.5" customHeight="1">
      <c s="2">
        <v>200000</v>
      </c>
      <c s="2">
        <v>246</v>
      </c>
      <c s="2" t="s">
        <v>960</v>
      </c>
      <c s="2" t="s">
        <v>589</v>
      </c>
      <c s="2" t="s">
        <v>1122</v>
      </c>
      <c s="28" t="s">
        <v>1225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500" s="14" t="s">
        <v>910</v>
      </c>
    </row>
    <row ht="22.5" customHeight="1">
      <c s="2">
        <v>200000</v>
      </c>
      <c s="2">
        <v>247</v>
      </c>
      <c s="2" t="s">
        <v>960</v>
      </c>
      <c s="2" t="s">
        <v>441</v>
      </c>
      <c s="2" t="s">
        <v>1111</v>
      </c>
      <c s="28" t="s">
        <v>1226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01" s="14" t="s">
        <v>910</v>
      </c>
    </row>
    <row ht="22.5" customHeight="1">
      <c s="2">
        <v>200000</v>
      </c>
      <c s="2">
        <v>248</v>
      </c>
      <c s="2" t="s">
        <v>960</v>
      </c>
      <c s="2" t="s">
        <v>441</v>
      </c>
      <c s="2" t="s">
        <v>1111</v>
      </c>
      <c s="28" t="s">
        <v>1227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02" s="14" t="s">
        <v>910</v>
      </c>
    </row>
    <row ht="22.5" customHeight="1">
      <c s="2">
        <v>200000</v>
      </c>
      <c s="2">
        <v>249</v>
      </c>
      <c s="2" t="s">
        <v>960</v>
      </c>
      <c s="2" t="s">
        <v>441</v>
      </c>
      <c s="2" t="s">
        <v>1111</v>
      </c>
      <c s="28" t="s">
        <v>1228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03" s="14" t="s">
        <v>910</v>
      </c>
    </row>
    <row ht="22.5" customHeight="1">
      <c s="2">
        <v>200000</v>
      </c>
      <c s="2">
        <v>250</v>
      </c>
      <c s="2" t="s">
        <v>960</v>
      </c>
      <c s="2" t="s">
        <v>441</v>
      </c>
      <c s="2" t="s">
        <v>1113</v>
      </c>
      <c s="28" t="s">
        <v>1229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37</v>
      </c>
      <c s="37">
        <v>37</v>
      </c>
      <c s="8">
        <v>1221</v>
      </c>
      <c r="Q504" s="14" t="s">
        <v>910</v>
      </c>
    </row>
    <row ht="22.5" customHeight="1">
      <c s="2">
        <v>200000</v>
      </c>
      <c s="2">
        <v>251</v>
      </c>
      <c s="2" t="s">
        <v>960</v>
      </c>
      <c s="2" t="s">
        <v>441</v>
      </c>
      <c s="2" t="s">
        <v>1173</v>
      </c>
      <c s="28" t="s">
        <v>1230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05" s="14" t="s">
        <v>910</v>
      </c>
    </row>
    <row ht="22.5" customHeight="1">
      <c s="2">
        <v>200000</v>
      </c>
      <c s="2">
        <v>252</v>
      </c>
      <c s="2" t="s">
        <v>960</v>
      </c>
      <c s="2" t="s">
        <v>441</v>
      </c>
      <c s="2" t="s">
        <v>1173</v>
      </c>
      <c s="28" t="s">
        <v>1231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552</v>
      </c>
      <c s="37">
        <v>552</v>
      </c>
      <c s="8">
        <v>1</v>
      </c>
      <c r="Q506" s="14" t="s">
        <v>910</v>
      </c>
    </row>
    <row ht="22.5" customHeight="1">
      <c s="2">
        <v>200000</v>
      </c>
      <c s="2">
        <v>253</v>
      </c>
      <c s="2" t="s">
        <v>960</v>
      </c>
      <c s="2" t="s">
        <v>441</v>
      </c>
      <c s="2" t="s">
        <v>1116</v>
      </c>
      <c s="28" t="s">
        <v>1232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590</v>
      </c>
      <c s="37">
        <v>590</v>
      </c>
      <c s="8">
        <v>1</v>
      </c>
      <c r="Q507" s="14" t="s">
        <v>910</v>
      </c>
    </row>
    <row ht="22.5" customHeight="1">
      <c s="2">
        <v>200000</v>
      </c>
      <c s="2">
        <v>254</v>
      </c>
      <c s="2" t="s">
        <v>960</v>
      </c>
      <c s="2" t="s">
        <v>441</v>
      </c>
      <c s="2" t="s">
        <v>1116</v>
      </c>
      <c s="28" t="s">
        <v>1233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386</v>
      </c>
      <c s="37">
        <v>386</v>
      </c>
      <c s="8">
        <v>1</v>
      </c>
      <c r="Q508" s="14" t="s">
        <v>910</v>
      </c>
    </row>
    <row ht="22.5" customHeight="1">
      <c s="2">
        <v>200000</v>
      </c>
      <c s="2">
        <v>255</v>
      </c>
      <c s="2" t="s">
        <v>960</v>
      </c>
      <c s="2" t="s">
        <v>589</v>
      </c>
      <c s="2" t="s">
        <v>698</v>
      </c>
      <c s="28" t="s">
        <v>1234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509" s="14" t="s">
        <v>910</v>
      </c>
    </row>
    <row ht="22.5" customHeight="1">
      <c s="2">
        <v>200000</v>
      </c>
      <c s="2">
        <v>256</v>
      </c>
      <c s="2" t="s">
        <v>960</v>
      </c>
      <c s="2" t="s">
        <v>589</v>
      </c>
      <c s="2" t="s">
        <v>1136</v>
      </c>
      <c s="28" t="s">
        <v>1235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510" s="14" t="s">
        <v>910</v>
      </c>
    </row>
    <row ht="22.5" customHeight="1">
      <c s="2">
        <v>200000</v>
      </c>
      <c s="2">
        <v>257</v>
      </c>
      <c s="2" t="s">
        <v>960</v>
      </c>
      <c s="2" t="s">
        <v>589</v>
      </c>
      <c s="2" t="s">
        <v>1122</v>
      </c>
      <c s="28" t="s">
        <v>1236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511" s="14" t="s">
        <v>910</v>
      </c>
    </row>
    <row ht="22.5" customHeight="1">
      <c s="2">
        <v>200000</v>
      </c>
      <c s="2">
        <v>258</v>
      </c>
      <c s="2" t="s">
        <v>960</v>
      </c>
      <c s="2" t="s">
        <v>441</v>
      </c>
      <c s="2" t="s">
        <v>1111</v>
      </c>
      <c s="28" t="s">
        <v>1237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512" s="14" t="s">
        <v>910</v>
      </c>
    </row>
    <row ht="22.5" customHeight="1">
      <c s="2">
        <v>200000</v>
      </c>
      <c s="2">
        <v>259</v>
      </c>
      <c s="2" t="s">
        <v>960</v>
      </c>
      <c s="2" t="s">
        <v>441</v>
      </c>
      <c s="2" t="s">
        <v>1111</v>
      </c>
      <c s="28" t="s">
        <v>1238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513" s="14" t="s">
        <v>910</v>
      </c>
    </row>
    <row ht="22.5" customHeight="1">
      <c s="2">
        <v>200000</v>
      </c>
      <c s="2">
        <v>260</v>
      </c>
      <c s="2" t="s">
        <v>960</v>
      </c>
      <c s="2" t="s">
        <v>441</v>
      </c>
      <c s="2" t="s">
        <v>1111</v>
      </c>
      <c s="28" t="s">
        <v>1239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514" s="14" t="s">
        <v>910</v>
      </c>
    </row>
    <row ht="22.5" customHeight="1">
      <c s="2">
        <v>200000</v>
      </c>
      <c s="2">
        <v>261</v>
      </c>
      <c s="2" t="s">
        <v>960</v>
      </c>
      <c s="2" t="s">
        <v>441</v>
      </c>
      <c s="2" t="s">
        <v>1111</v>
      </c>
      <c s="28" t="s">
        <v>1240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515" s="14" t="s">
        <v>910</v>
      </c>
    </row>
    <row ht="22.5" customHeight="1">
      <c s="2">
        <v>200000</v>
      </c>
      <c s="2">
        <v>262</v>
      </c>
      <c s="2" t="s">
        <v>960</v>
      </c>
      <c s="2" t="s">
        <v>441</v>
      </c>
      <c s="2" t="s">
        <v>1241</v>
      </c>
      <c s="28" t="s">
        <v>1242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516" s="14" t="s">
        <v>910</v>
      </c>
    </row>
    <row ht="22.5" customHeight="1">
      <c s="2">
        <v>200000</v>
      </c>
      <c s="2">
        <v>263</v>
      </c>
      <c s="2" t="s">
        <v>960</v>
      </c>
      <c s="2" t="s">
        <v>441</v>
      </c>
      <c s="2" t="s">
        <v>1243</v>
      </c>
      <c s="28" t="s">
        <v>1244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517" s="14" t="s">
        <v>910</v>
      </c>
    </row>
    <row ht="22.5" customHeight="1">
      <c s="2">
        <v>200000</v>
      </c>
      <c s="2">
        <v>264</v>
      </c>
      <c s="2" t="s">
        <v>960</v>
      </c>
      <c s="2" t="s">
        <v>441</v>
      </c>
      <c s="2" t="s">
        <v>1243</v>
      </c>
      <c s="28" t="s">
        <v>1245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518" s="14" t="s">
        <v>910</v>
      </c>
    </row>
    <row ht="22.5" customHeight="1">
      <c s="2">
        <v>200000</v>
      </c>
      <c s="2">
        <v>265</v>
      </c>
      <c s="2" t="s">
        <v>960</v>
      </c>
      <c s="2" t="s">
        <v>441</v>
      </c>
      <c s="2" t="s">
        <v>1246</v>
      </c>
      <c s="28" t="s">
        <v>1247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218</v>
      </c>
      <c s="37">
        <v>218</v>
      </c>
      <c s="8">
        <v>1</v>
      </c>
      <c r="Q519" s="14" t="s">
        <v>910</v>
      </c>
    </row>
    <row ht="22.5" customHeight="1">
      <c s="2">
        <v>200000</v>
      </c>
      <c s="2">
        <v>266</v>
      </c>
      <c s="2" t="s">
        <v>960</v>
      </c>
      <c s="2" t="s">
        <v>441</v>
      </c>
      <c s="2" t="s">
        <v>1248</v>
      </c>
      <c s="28" t="s">
        <v>1249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520" s="14" t="s">
        <v>910</v>
      </c>
    </row>
    <row ht="22.5" customHeight="1">
      <c s="2">
        <v>200000</v>
      </c>
      <c s="2">
        <v>267</v>
      </c>
      <c s="2" t="s">
        <v>960</v>
      </c>
      <c s="2" t="s">
        <v>441</v>
      </c>
      <c s="2" t="s">
        <v>1248</v>
      </c>
      <c s="28" t="s">
        <v>1250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409</v>
      </c>
      <c s="37">
        <v>409</v>
      </c>
      <c s="8">
        <v>1</v>
      </c>
      <c r="Q521" s="14" t="s">
        <v>910</v>
      </c>
    </row>
    <row ht="22.5" customHeight="1">
      <c s="2">
        <v>200000</v>
      </c>
      <c s="2">
        <v>268</v>
      </c>
      <c s="2" t="s">
        <v>960</v>
      </c>
      <c s="2" t="s">
        <v>441</v>
      </c>
      <c s="2" t="s">
        <v>1248</v>
      </c>
      <c s="28" t="s">
        <v>1251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190</v>
      </c>
      <c s="37">
        <v>190</v>
      </c>
      <c s="8">
        <v>1</v>
      </c>
      <c r="Q522" s="14" t="s">
        <v>910</v>
      </c>
    </row>
    <row ht="22.5" customHeight="1">
      <c s="2">
        <v>200000</v>
      </c>
      <c s="2">
        <v>269</v>
      </c>
      <c s="2" t="s">
        <v>960</v>
      </c>
      <c s="2" t="s">
        <v>441</v>
      </c>
      <c s="2" t="s">
        <v>1252</v>
      </c>
      <c s="28" t="s">
        <v>1253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523" s="14" t="s">
        <v>910</v>
      </c>
    </row>
    <row ht="22.5" customHeight="1">
      <c s="2">
        <v>200000</v>
      </c>
      <c s="2">
        <v>270</v>
      </c>
      <c s="2" t="s">
        <v>960</v>
      </c>
      <c s="2" t="s">
        <v>441</v>
      </c>
      <c s="2" t="s">
        <v>1252</v>
      </c>
      <c s="28" t="s">
        <v>1254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524" s="14" t="s">
        <v>910</v>
      </c>
    </row>
    <row ht="22.5" customHeight="1">
      <c s="2">
        <v>200000</v>
      </c>
      <c s="2">
        <v>271</v>
      </c>
      <c s="2" t="s">
        <v>960</v>
      </c>
      <c s="2" t="s">
        <v>441</v>
      </c>
      <c s="2" t="s">
        <v>1252</v>
      </c>
      <c s="28" t="s">
        <v>1255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525" s="14" t="s">
        <v>910</v>
      </c>
    </row>
    <row ht="22.5" customHeight="1">
      <c s="2">
        <v>200000</v>
      </c>
      <c s="2">
        <v>272</v>
      </c>
      <c s="2" t="s">
        <v>960</v>
      </c>
      <c s="2" t="s">
        <v>441</v>
      </c>
      <c s="2" t="s">
        <v>1252</v>
      </c>
      <c s="28" t="s">
        <v>1256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526" s="14" t="s">
        <v>910</v>
      </c>
    </row>
    <row ht="22.5" customHeight="1">
      <c s="2">
        <v>200000</v>
      </c>
      <c s="2">
        <v>273</v>
      </c>
      <c s="2" t="s">
        <v>960</v>
      </c>
      <c s="2" t="s">
        <v>441</v>
      </c>
      <c s="2" t="s">
        <v>1257</v>
      </c>
      <c s="28" t="s">
        <v>1258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527" s="14" t="s">
        <v>910</v>
      </c>
    </row>
    <row ht="22.5" customHeight="1">
      <c s="2">
        <v>200000</v>
      </c>
      <c s="2">
        <v>274</v>
      </c>
      <c s="2" t="s">
        <v>960</v>
      </c>
      <c s="2" t="s">
        <v>441</v>
      </c>
      <c s="2" t="s">
        <v>1257</v>
      </c>
      <c s="28" t="s">
        <v>1259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528" s="14" t="s">
        <v>910</v>
      </c>
    </row>
    <row ht="22.5" customHeight="1">
      <c s="2">
        <v>200000</v>
      </c>
      <c s="2">
        <v>275</v>
      </c>
      <c s="2" t="s">
        <v>960</v>
      </c>
      <c s="2" t="s">
        <v>441</v>
      </c>
      <c s="2" t="s">
        <v>1241</v>
      </c>
      <c s="28" t="s">
        <v>1260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40</v>
      </c>
      <c s="37">
        <v>40</v>
      </c>
      <c s="8">
        <v>1</v>
      </c>
      <c r="Q529" s="14" t="s">
        <v>910</v>
      </c>
    </row>
    <row ht="22.5" customHeight="1">
      <c s="2">
        <v>200000</v>
      </c>
      <c s="2">
        <v>276</v>
      </c>
      <c s="2" t="s">
        <v>960</v>
      </c>
      <c s="2" t="s">
        <v>441</v>
      </c>
      <c s="2" t="s">
        <v>1241</v>
      </c>
      <c s="28" t="s">
        <v>1261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30" s="14" t="s">
        <v>910</v>
      </c>
    </row>
    <row ht="22.5" customHeight="1">
      <c s="2">
        <v>200000</v>
      </c>
      <c s="2">
        <v>277</v>
      </c>
      <c s="2" t="s">
        <v>960</v>
      </c>
      <c s="2" t="s">
        <v>441</v>
      </c>
      <c s="2" t="s">
        <v>1241</v>
      </c>
      <c s="28" t="s">
        <v>1262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31" s="14" t="s">
        <v>910</v>
      </c>
    </row>
    <row ht="22.5" customHeight="1">
      <c s="2">
        <v>200000</v>
      </c>
      <c s="2">
        <v>278</v>
      </c>
      <c s="2" t="s">
        <v>960</v>
      </c>
      <c s="2" t="s">
        <v>441</v>
      </c>
      <c s="2" t="s">
        <v>1241</v>
      </c>
      <c s="28" t="s">
        <v>1263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532" s="14" t="s">
        <v>910</v>
      </c>
    </row>
    <row ht="22.5" customHeight="1">
      <c s="2">
        <v>200000</v>
      </c>
      <c s="2">
        <v>279</v>
      </c>
      <c s="2" t="s">
        <v>960</v>
      </c>
      <c s="2" t="s">
        <v>441</v>
      </c>
      <c s="2" t="s">
        <v>728</v>
      </c>
      <c s="28" t="s">
        <v>1264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2.8500000000000001</v>
      </c>
      <c s="37">
        <v>2.8500000000000001</v>
      </c>
      <c s="8">
        <v>1</v>
      </c>
      <c r="Q533" s="14" t="s">
        <v>910</v>
      </c>
    </row>
    <row ht="22.5" customHeight="1">
      <c s="2">
        <v>200000</v>
      </c>
      <c s="2">
        <v>280</v>
      </c>
      <c s="2" t="s">
        <v>960</v>
      </c>
      <c s="2" t="s">
        <v>441</v>
      </c>
      <c s="2" t="s">
        <v>728</v>
      </c>
      <c s="28" t="s">
        <v>1265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534" s="14" t="s">
        <v>910</v>
      </c>
    </row>
    <row ht="22.5" customHeight="1">
      <c s="2">
        <v>200000</v>
      </c>
      <c s="2">
        <v>281</v>
      </c>
      <c s="2" t="s">
        <v>960</v>
      </c>
      <c s="2" t="s">
        <v>441</v>
      </c>
      <c s="2" t="s">
        <v>1116</v>
      </c>
      <c s="28" t="s">
        <v>1266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535" s="14" t="s">
        <v>910</v>
      </c>
    </row>
    <row ht="22.5" customHeight="1">
      <c s="2">
        <v>200000</v>
      </c>
      <c s="2">
        <v>282</v>
      </c>
      <c s="2" t="s">
        <v>960</v>
      </c>
      <c s="2" t="s">
        <v>441</v>
      </c>
      <c s="2" t="s">
        <v>1252</v>
      </c>
      <c s="28" t="s">
        <v>1267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36" s="14" t="s">
        <v>910</v>
      </c>
    </row>
    <row ht="22.5" customHeight="1">
      <c s="2">
        <v>200000</v>
      </c>
      <c s="2">
        <v>283</v>
      </c>
      <c s="2" t="s">
        <v>960</v>
      </c>
      <c s="2" t="s">
        <v>441</v>
      </c>
      <c s="2" t="s">
        <v>1252</v>
      </c>
      <c s="28" t="s">
        <v>1268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537" s="14" t="s">
        <v>910</v>
      </c>
    </row>
    <row ht="22.5" customHeight="1">
      <c s="2">
        <v>200000</v>
      </c>
      <c s="2">
        <v>284</v>
      </c>
      <c s="2" t="s">
        <v>960</v>
      </c>
      <c s="2" t="s">
        <v>441</v>
      </c>
      <c s="2" t="s">
        <v>1269</v>
      </c>
      <c s="28" t="s">
        <v>1270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38" s="14" t="s">
        <v>910</v>
      </c>
    </row>
    <row ht="22.5" customHeight="1">
      <c s="2">
        <v>200000</v>
      </c>
      <c s="2">
        <v>285</v>
      </c>
      <c s="2" t="s">
        <v>960</v>
      </c>
      <c s="2" t="s">
        <v>441</v>
      </c>
      <c s="2" t="s">
        <v>1241</v>
      </c>
      <c s="28" t="s">
        <v>1271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539" s="14" t="s">
        <v>910</v>
      </c>
    </row>
    <row ht="22.5" customHeight="1">
      <c s="2">
        <v>200000</v>
      </c>
      <c s="2">
        <v>286</v>
      </c>
      <c s="2" t="s">
        <v>960</v>
      </c>
      <c s="2" t="s">
        <v>441</v>
      </c>
      <c s="2" t="s">
        <v>1241</v>
      </c>
      <c s="28" t="s">
        <v>1272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540" s="14" t="s">
        <v>910</v>
      </c>
    </row>
    <row ht="22.5" customHeight="1">
      <c s="2">
        <v>200000</v>
      </c>
      <c s="2">
        <v>287</v>
      </c>
      <c s="2" t="s">
        <v>960</v>
      </c>
      <c s="2" t="s">
        <v>441</v>
      </c>
      <c s="2" t="s">
        <v>728</v>
      </c>
      <c s="28" t="s">
        <v>1273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</v>
      </c>
      <c s="37">
        <v>205</v>
      </c>
      <c s="8">
        <v>1</v>
      </c>
      <c r="Q541" s="14" t="s">
        <v>910</v>
      </c>
    </row>
    <row ht="22.5" customHeight="1">
      <c s="2">
        <v>200000</v>
      </c>
      <c s="2">
        <v>288</v>
      </c>
      <c s="2" t="s">
        <v>960</v>
      </c>
      <c s="2" t="s">
        <v>441</v>
      </c>
      <c s="2" t="s">
        <v>728</v>
      </c>
      <c s="28" t="s">
        <v>1274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</v>
      </c>
      <c s="37">
        <v>83</v>
      </c>
      <c s="8">
        <v>1</v>
      </c>
      <c r="Q542" s="14" t="s">
        <v>910</v>
      </c>
    </row>
    <row ht="22.5" customHeight="1">
      <c s="2">
        <v>200000</v>
      </c>
      <c s="2">
        <v>289</v>
      </c>
      <c s="2" t="s">
        <v>960</v>
      </c>
      <c s="2" t="s">
        <v>441</v>
      </c>
      <c s="2" t="s">
        <v>1252</v>
      </c>
      <c s="28" t="s">
        <v>1275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248</v>
      </c>
      <c s="37">
        <v>248</v>
      </c>
      <c s="8">
        <v>1</v>
      </c>
      <c r="Q543" s="14" t="s">
        <v>910</v>
      </c>
    </row>
    <row ht="22.5" customHeight="1">
      <c s="2">
        <v>200000</v>
      </c>
      <c s="2">
        <v>290</v>
      </c>
      <c s="2" t="s">
        <v>960</v>
      </c>
      <c s="2" t="s">
        <v>441</v>
      </c>
      <c s="2" t="s">
        <v>1276</v>
      </c>
      <c s="28" t="s">
        <v>1277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</v>
      </c>
      <c s="37">
        <v>134</v>
      </c>
      <c s="8">
        <v>1</v>
      </c>
      <c r="Q544" s="14" t="s">
        <v>910</v>
      </c>
    </row>
    <row ht="22.5" customHeight="1">
      <c s="2">
        <v>200000</v>
      </c>
      <c s="2">
        <v>291</v>
      </c>
      <c s="2" t="s">
        <v>960</v>
      </c>
      <c s="2" t="s">
        <v>441</v>
      </c>
      <c s="2" t="s">
        <v>1269</v>
      </c>
      <c s="28" t="s">
        <v>1278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545" s="14" t="s">
        <v>910</v>
      </c>
    </row>
    <row ht="22.5" customHeight="1">
      <c s="2">
        <v>200000</v>
      </c>
      <c s="2">
        <v>292</v>
      </c>
      <c s="2" t="s">
        <v>960</v>
      </c>
      <c s="2" t="s">
        <v>441</v>
      </c>
      <c s="2" t="s">
        <v>1269</v>
      </c>
      <c s="28" t="s">
        <v>1279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546" s="14" t="s">
        <v>910</v>
      </c>
    </row>
    <row ht="22.5" customHeight="1">
      <c s="2">
        <v>200000</v>
      </c>
      <c s="2">
        <v>293</v>
      </c>
      <c s="2" t="s">
        <v>960</v>
      </c>
      <c s="2" t="s">
        <v>441</v>
      </c>
      <c s="2" t="s">
        <v>1241</v>
      </c>
      <c s="28" t="s">
        <v>1280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47" s="14" t="s">
        <v>910</v>
      </c>
    </row>
    <row ht="22.5" customHeight="1">
      <c s="2">
        <v>200000</v>
      </c>
      <c s="2">
        <v>294</v>
      </c>
      <c s="2" t="s">
        <v>960</v>
      </c>
      <c s="2" t="s">
        <v>441</v>
      </c>
      <c s="2" t="s">
        <v>1241</v>
      </c>
      <c s="28" t="s">
        <v>1281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548" s="14" t="s">
        <v>910</v>
      </c>
    </row>
    <row ht="22.5" customHeight="1">
      <c s="2">
        <v>200000</v>
      </c>
      <c s="2">
        <v>295</v>
      </c>
      <c s="2" t="s">
        <v>960</v>
      </c>
      <c s="2" t="s">
        <v>441</v>
      </c>
      <c s="2" t="s">
        <v>1241</v>
      </c>
      <c s="28" t="s">
        <v>1282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49" s="14" t="s">
        <v>910</v>
      </c>
    </row>
    <row ht="22.5" customHeight="1">
      <c s="2">
        <v>200000</v>
      </c>
      <c s="2">
        <v>296</v>
      </c>
      <c s="2" t="s">
        <v>960</v>
      </c>
      <c s="2" t="s">
        <v>441</v>
      </c>
      <c s="2" t="s">
        <v>1246</v>
      </c>
      <c s="28" t="s">
        <v>1283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350</v>
      </c>
      <c s="37">
        <v>350</v>
      </c>
      <c s="8">
        <v>1</v>
      </c>
      <c r="Q550" s="14" t="s">
        <v>910</v>
      </c>
    </row>
    <row ht="22.5" customHeight="1">
      <c s="2">
        <v>200000</v>
      </c>
      <c s="2">
        <v>297</v>
      </c>
      <c s="2" t="s">
        <v>960</v>
      </c>
      <c s="2" t="s">
        <v>441</v>
      </c>
      <c s="2" t="s">
        <v>1252</v>
      </c>
      <c s="28" t="s">
        <v>1284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551" s="14" t="s">
        <v>910</v>
      </c>
    </row>
    <row ht="22.5" customHeight="1">
      <c s="2">
        <v>200000</v>
      </c>
      <c s="2">
        <v>298</v>
      </c>
      <c s="2" t="s">
        <v>960</v>
      </c>
      <c s="2" t="s">
        <v>441</v>
      </c>
      <c s="2" t="s">
        <v>1276</v>
      </c>
      <c s="28" t="s">
        <v>1285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198</v>
      </c>
      <c s="37">
        <v>198</v>
      </c>
      <c s="8">
        <v>1</v>
      </c>
      <c r="Q552" s="14" t="s">
        <v>910</v>
      </c>
    </row>
    <row ht="22.5" customHeight="1">
      <c s="2">
        <v>200000</v>
      </c>
      <c s="2">
        <v>299</v>
      </c>
      <c s="2" t="s">
        <v>960</v>
      </c>
      <c s="2" t="s">
        <v>441</v>
      </c>
      <c s="2" t="s">
        <v>1269</v>
      </c>
      <c s="28" t="s">
        <v>1286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553" s="14" t="s">
        <v>910</v>
      </c>
    </row>
    <row ht="22.5" customHeight="1">
      <c s="2">
        <v>200000</v>
      </c>
      <c s="2">
        <v>300</v>
      </c>
      <c s="2" t="s">
        <v>960</v>
      </c>
      <c s="2" t="s">
        <v>441</v>
      </c>
      <c s="2" t="s">
        <v>1287</v>
      </c>
      <c s="28" t="s">
        <v>1288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54" s="14" t="s">
        <v>910</v>
      </c>
    </row>
    <row ht="22.5" customHeight="1">
      <c s="2">
        <v>200000</v>
      </c>
      <c s="2">
        <v>301</v>
      </c>
      <c s="2" t="s">
        <v>960</v>
      </c>
      <c s="2" t="s">
        <v>441</v>
      </c>
      <c s="2" t="s">
        <v>1241</v>
      </c>
      <c s="28" t="s">
        <v>1289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555" s="14" t="s">
        <v>910</v>
      </c>
    </row>
    <row ht="22.5" customHeight="1">
      <c s="2">
        <v>200000</v>
      </c>
      <c s="2">
        <v>302</v>
      </c>
      <c s="2" t="s">
        <v>960</v>
      </c>
      <c s="2" t="s">
        <v>441</v>
      </c>
      <c s="2" t="s">
        <v>728</v>
      </c>
      <c s="28" t="s">
        <v>1290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136</v>
      </c>
      <c s="37">
        <v>136</v>
      </c>
      <c s="8">
        <v>1</v>
      </c>
      <c r="Q556" s="14" t="s">
        <v>910</v>
      </c>
    </row>
    <row ht="22.5" customHeight="1">
      <c s="2">
        <v>200000</v>
      </c>
      <c s="2">
        <v>303</v>
      </c>
      <c s="2" t="s">
        <v>960</v>
      </c>
      <c s="2" t="s">
        <v>441</v>
      </c>
      <c s="2" t="s">
        <v>1246</v>
      </c>
      <c s="28" t="s">
        <v>1291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6.0199999999999996</v>
      </c>
      <c s="37">
        <v>6.0199999999999996</v>
      </c>
      <c s="8">
        <v>1</v>
      </c>
      <c r="Q557" s="14" t="s">
        <v>910</v>
      </c>
    </row>
    <row ht="22.5" customHeight="1">
      <c s="2">
        <v>200000</v>
      </c>
      <c s="2">
        <v>304</v>
      </c>
      <c s="2" t="s">
        <v>960</v>
      </c>
      <c s="2" t="s">
        <v>441</v>
      </c>
      <c s="2" t="s">
        <v>1252</v>
      </c>
      <c s="28" t="s">
        <v>1292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558" s="14" t="s">
        <v>910</v>
      </c>
    </row>
    <row ht="22.5" customHeight="1">
      <c s="2">
        <v>200000</v>
      </c>
      <c s="2">
        <v>305</v>
      </c>
      <c s="2" t="s">
        <v>960</v>
      </c>
      <c s="2" t="s">
        <v>441</v>
      </c>
      <c s="2" t="s">
        <v>1252</v>
      </c>
      <c s="28" t="s">
        <v>1293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559" s="14" t="s">
        <v>910</v>
      </c>
    </row>
    <row ht="22.5" customHeight="1">
      <c s="2">
        <v>200000</v>
      </c>
      <c s="2">
        <v>306</v>
      </c>
      <c s="2" t="s">
        <v>960</v>
      </c>
      <c s="2" t="s">
        <v>441</v>
      </c>
      <c s="2" t="s">
        <v>1252</v>
      </c>
      <c s="28" t="s">
        <v>1294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560" s="14" t="s">
        <v>910</v>
      </c>
    </row>
    <row ht="22.5" customHeight="1">
      <c s="2">
        <v>200000</v>
      </c>
      <c s="2">
        <v>307</v>
      </c>
      <c s="2" t="s">
        <v>960</v>
      </c>
      <c s="2" t="s">
        <v>441</v>
      </c>
      <c s="2" t="s">
        <v>1276</v>
      </c>
      <c s="28" t="s">
        <v>1295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</v>
      </c>
      <c s="37">
        <v>83</v>
      </c>
      <c s="8">
        <v>1</v>
      </c>
      <c r="Q561" s="14" t="s">
        <v>910</v>
      </c>
    </row>
    <row ht="22.5" customHeight="1">
      <c s="2">
        <v>200000</v>
      </c>
      <c s="2">
        <v>308</v>
      </c>
      <c s="2" t="s">
        <v>960</v>
      </c>
      <c s="2" t="s">
        <v>441</v>
      </c>
      <c s="2" t="s">
        <v>1269</v>
      </c>
      <c s="28" t="s">
        <v>1296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562" s="14" t="s">
        <v>910</v>
      </c>
    </row>
    <row ht="22.5" customHeight="1">
      <c s="2">
        <v>200000</v>
      </c>
      <c s="2">
        <v>309</v>
      </c>
      <c s="2" t="s">
        <v>960</v>
      </c>
      <c s="2" t="s">
        <v>441</v>
      </c>
      <c s="2" t="s">
        <v>1269</v>
      </c>
      <c s="28" t="s">
        <v>1297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6.1200000000000001</v>
      </c>
      <c s="37">
        <v>6.1200000000000001</v>
      </c>
      <c s="8">
        <v>1</v>
      </c>
      <c r="Q563" s="14" t="s">
        <v>910</v>
      </c>
    </row>
    <row ht="22.5" customHeight="1">
      <c s="2">
        <v>200000</v>
      </c>
      <c s="2">
        <v>310</v>
      </c>
      <c s="2" t="s">
        <v>960</v>
      </c>
      <c s="2" t="s">
        <v>441</v>
      </c>
      <c s="2" t="s">
        <v>1287</v>
      </c>
      <c s="28" t="s">
        <v>1298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564" s="14" t="s">
        <v>910</v>
      </c>
    </row>
    <row ht="22.5" customHeight="1">
      <c s="2">
        <v>200000</v>
      </c>
      <c s="2">
        <v>311</v>
      </c>
      <c s="2" t="s">
        <v>960</v>
      </c>
      <c s="2" t="s">
        <v>441</v>
      </c>
      <c s="2" t="s">
        <v>1299</v>
      </c>
      <c s="28" t="s">
        <v>1300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116</v>
      </c>
      <c s="37">
        <v>116</v>
      </c>
      <c s="8">
        <v>232</v>
      </c>
      <c r="Q565" s="14" t="s">
        <v>910</v>
      </c>
    </row>
    <row ht="22.5" customHeight="1">
      <c s="2">
        <v>200000</v>
      </c>
      <c s="2">
        <v>312</v>
      </c>
      <c s="2" t="s">
        <v>960</v>
      </c>
      <c s="2" t="s">
        <v>441</v>
      </c>
      <c s="2" t="s">
        <v>1257</v>
      </c>
      <c s="28" t="s">
        <v>1301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75</v>
      </c>
      <c s="37">
        <v>75</v>
      </c>
      <c s="8">
        <v>2475</v>
      </c>
      <c r="Q566" s="14" t="s">
        <v>910</v>
      </c>
    </row>
    <row ht="22.5" customHeight="1">
      <c s="2">
        <v>200000</v>
      </c>
      <c s="2">
        <v>313</v>
      </c>
      <c s="2" t="s">
        <v>960</v>
      </c>
      <c s="2" t="s">
        <v>441</v>
      </c>
      <c s="2" t="s">
        <v>1241</v>
      </c>
      <c s="28" t="s">
        <v>1302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65</v>
      </c>
      <c s="37">
        <v>65</v>
      </c>
      <c s="8">
        <v>2145</v>
      </c>
      <c r="Q567" s="14" t="s">
        <v>910</v>
      </c>
    </row>
    <row ht="22.5" customHeight="1">
      <c s="2">
        <v>200000</v>
      </c>
      <c s="2">
        <v>314</v>
      </c>
      <c s="2" t="s">
        <v>960</v>
      </c>
      <c s="2" t="s">
        <v>441</v>
      </c>
      <c s="2" t="s">
        <v>1241</v>
      </c>
      <c s="28" t="s">
        <v>1303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568" s="14" t="s">
        <v>910</v>
      </c>
    </row>
    <row ht="22.5" customHeight="1">
      <c s="2">
        <v>200000</v>
      </c>
      <c s="2">
        <v>315</v>
      </c>
      <c s="2" t="s">
        <v>960</v>
      </c>
      <c s="2" t="s">
        <v>441</v>
      </c>
      <c s="2" t="s">
        <v>728</v>
      </c>
      <c s="28" t="s">
        <v>1304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333</v>
      </c>
      <c s="37">
        <v>333</v>
      </c>
      <c s="8">
        <v>1</v>
      </c>
      <c r="Q569" s="14" t="s">
        <v>910</v>
      </c>
    </row>
    <row ht="22.5" customHeight="1">
      <c s="2">
        <v>200000</v>
      </c>
      <c s="2">
        <v>316</v>
      </c>
      <c s="2" t="s">
        <v>960</v>
      </c>
      <c s="2" t="s">
        <v>441</v>
      </c>
      <c s="2" t="s">
        <v>1246</v>
      </c>
      <c s="28" t="s">
        <v>1305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70" s="14" t="s">
        <v>910</v>
      </c>
    </row>
    <row ht="22.5" customHeight="1">
      <c s="2">
        <v>200000</v>
      </c>
      <c s="2">
        <v>317</v>
      </c>
      <c s="2" t="s">
        <v>960</v>
      </c>
      <c s="2" t="s">
        <v>441</v>
      </c>
      <c s="2" t="s">
        <v>1246</v>
      </c>
      <c s="28" t="s">
        <v>1306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265</v>
      </c>
      <c s="37">
        <v>265</v>
      </c>
      <c s="8">
        <v>1</v>
      </c>
      <c r="Q571" s="14" t="s">
        <v>910</v>
      </c>
    </row>
    <row ht="22.5" customHeight="1">
      <c s="2">
        <v>200000</v>
      </c>
      <c s="2">
        <v>318</v>
      </c>
      <c s="2" t="s">
        <v>960</v>
      </c>
      <c s="2" t="s">
        <v>441</v>
      </c>
      <c s="2" t="s">
        <v>1252</v>
      </c>
      <c s="28" t="s">
        <v>1307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572" s="14" t="s">
        <v>910</v>
      </c>
    </row>
    <row ht="22.5" customHeight="1">
      <c s="2">
        <v>200000</v>
      </c>
      <c s="2">
        <v>319</v>
      </c>
      <c s="2" t="s">
        <v>960</v>
      </c>
      <c s="2" t="s">
        <v>441</v>
      </c>
      <c s="2" t="s">
        <v>1252</v>
      </c>
      <c s="28" t="s">
        <v>1308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573" s="14" t="s">
        <v>910</v>
      </c>
    </row>
    <row ht="22.5" customHeight="1">
      <c s="2">
        <v>200000</v>
      </c>
      <c s="2">
        <v>320</v>
      </c>
      <c s="2" t="s">
        <v>960</v>
      </c>
      <c s="2" t="s">
        <v>441</v>
      </c>
      <c s="2" t="s">
        <v>1299</v>
      </c>
      <c s="28" t="s">
        <v>1309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574" s="14" t="s">
        <v>910</v>
      </c>
    </row>
    <row ht="22.5" customHeight="1">
      <c s="2">
        <v>200000</v>
      </c>
      <c s="2">
        <v>321</v>
      </c>
      <c s="2" t="s">
        <v>960</v>
      </c>
      <c s="2" t="s">
        <v>441</v>
      </c>
      <c s="2" t="s">
        <v>1241</v>
      </c>
      <c s="28" t="s">
        <v>1310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575" s="14" t="s">
        <v>910</v>
      </c>
    </row>
    <row ht="22.5" customHeight="1">
      <c s="2">
        <v>200000</v>
      </c>
      <c s="2">
        <v>322</v>
      </c>
      <c s="2" t="s">
        <v>960</v>
      </c>
      <c s="2" t="s">
        <v>441</v>
      </c>
      <c s="2" t="s">
        <v>728</v>
      </c>
      <c s="28" t="s">
        <v>1311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576" s="14" t="s">
        <v>910</v>
      </c>
    </row>
    <row ht="22.5" customHeight="1">
      <c s="2">
        <v>200000</v>
      </c>
      <c s="2">
        <v>323</v>
      </c>
      <c s="2" t="s">
        <v>960</v>
      </c>
      <c s="2" t="s">
        <v>441</v>
      </c>
      <c s="2" t="s">
        <v>728</v>
      </c>
      <c s="28" t="s">
        <v>1312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577" s="14" t="s">
        <v>910</v>
      </c>
    </row>
    <row ht="22.5" customHeight="1">
      <c s="2">
        <v>200000</v>
      </c>
      <c s="2">
        <v>324</v>
      </c>
      <c s="2" t="s">
        <v>960</v>
      </c>
      <c s="2" t="s">
        <v>441</v>
      </c>
      <c s="2" t="s">
        <v>728</v>
      </c>
      <c s="28" t="s">
        <v>1313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578" s="14" t="s">
        <v>910</v>
      </c>
    </row>
    <row ht="22.5" customHeight="1">
      <c s="2">
        <v>200000</v>
      </c>
      <c s="2">
        <v>325</v>
      </c>
      <c s="2" t="s">
        <v>960</v>
      </c>
      <c s="2" t="s">
        <v>441</v>
      </c>
      <c s="2" t="s">
        <v>1246</v>
      </c>
      <c s="28" t="s">
        <v>1314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79" s="14" t="s">
        <v>910</v>
      </c>
    </row>
    <row ht="22.5" customHeight="1">
      <c s="2">
        <v>200000</v>
      </c>
      <c s="2">
        <v>326</v>
      </c>
      <c s="2" t="s">
        <v>960</v>
      </c>
      <c s="2" t="s">
        <v>441</v>
      </c>
      <c s="2" t="s">
        <v>1252</v>
      </c>
      <c s="28" t="s">
        <v>1315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337</v>
      </c>
      <c s="37">
        <v>337</v>
      </c>
      <c s="8">
        <v>1</v>
      </c>
      <c r="Q580" s="14" t="s">
        <v>910</v>
      </c>
    </row>
    <row ht="22.5" customHeight="1">
      <c s="2">
        <v>200000</v>
      </c>
      <c s="2">
        <v>327</v>
      </c>
      <c s="2" t="s">
        <v>960</v>
      </c>
      <c s="2" t="s">
        <v>441</v>
      </c>
      <c s="2" t="s">
        <v>1299</v>
      </c>
      <c s="28" t="s">
        <v>1316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81" s="14" t="s">
        <v>910</v>
      </c>
    </row>
    <row ht="22.5" customHeight="1">
      <c s="2">
        <v>200000</v>
      </c>
      <c s="2">
        <v>328</v>
      </c>
      <c s="2" t="s">
        <v>960</v>
      </c>
      <c s="2" t="s">
        <v>441</v>
      </c>
      <c s="2" t="s">
        <v>1257</v>
      </c>
      <c s="28" t="s">
        <v>1317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582" s="14" t="s">
        <v>910</v>
      </c>
    </row>
    <row ht="22.5" customHeight="1">
      <c s="2">
        <v>200000</v>
      </c>
      <c s="2">
        <v>329</v>
      </c>
      <c s="2" t="s">
        <v>960</v>
      </c>
      <c s="2" t="s">
        <v>441</v>
      </c>
      <c s="2" t="s">
        <v>728</v>
      </c>
      <c s="28" t="s">
        <v>1318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583" s="14" t="s">
        <v>910</v>
      </c>
    </row>
    <row ht="22.5" customHeight="1">
      <c s="2">
        <v>200000</v>
      </c>
      <c s="2">
        <v>330</v>
      </c>
      <c s="2" t="s">
        <v>960</v>
      </c>
      <c s="2" t="s">
        <v>441</v>
      </c>
      <c s="2" t="s">
        <v>1246</v>
      </c>
      <c s="28" t="s">
        <v>1319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267</v>
      </c>
      <c s="37">
        <v>267</v>
      </c>
      <c s="8">
        <v>1</v>
      </c>
      <c r="Q584" s="14" t="s">
        <v>910</v>
      </c>
    </row>
    <row ht="22.5" customHeight="1">
      <c s="2">
        <v>200000</v>
      </c>
      <c s="2">
        <v>331</v>
      </c>
      <c s="2" t="s">
        <v>960</v>
      </c>
      <c s="2" t="s">
        <v>441</v>
      </c>
      <c s="2" t="s">
        <v>1246</v>
      </c>
      <c s="28" t="s">
        <v>1320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585" s="14" t="s">
        <v>910</v>
      </c>
    </row>
    <row ht="22.5" customHeight="1">
      <c s="2">
        <v>200000</v>
      </c>
      <c s="2">
        <v>332</v>
      </c>
      <c s="2" t="s">
        <v>960</v>
      </c>
      <c s="2" t="s">
        <v>441</v>
      </c>
      <c s="2" t="s">
        <v>1252</v>
      </c>
      <c s="28" t="s">
        <v>1321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586" s="14" t="s">
        <v>910</v>
      </c>
    </row>
    <row ht="22.5" customHeight="1">
      <c s="2">
        <v>200000</v>
      </c>
      <c s="2">
        <v>333</v>
      </c>
      <c s="2" t="s">
        <v>960</v>
      </c>
      <c s="2" t="s">
        <v>441</v>
      </c>
      <c s="2" t="s">
        <v>1252</v>
      </c>
      <c s="28" t="s">
        <v>1322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587" s="14" t="s">
        <v>910</v>
      </c>
    </row>
    <row ht="22.5" customHeight="1">
      <c s="2">
        <v>200000</v>
      </c>
      <c s="2">
        <v>334</v>
      </c>
      <c s="2" t="s">
        <v>960</v>
      </c>
      <c s="2" t="s">
        <v>441</v>
      </c>
      <c s="2" t="s">
        <v>1269</v>
      </c>
      <c s="28" t="s">
        <v>1323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588" s="14" t="s">
        <v>910</v>
      </c>
    </row>
    <row ht="22.5" customHeight="1">
      <c s="2">
        <v>200000</v>
      </c>
      <c s="2">
        <v>335</v>
      </c>
      <c s="2" t="s">
        <v>960</v>
      </c>
      <c s="2" t="s">
        <v>441</v>
      </c>
      <c s="2" t="s">
        <v>1257</v>
      </c>
      <c s="28" t="s">
        <v>1324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</v>
      </c>
      <c s="37">
        <v>184</v>
      </c>
      <c s="8">
        <v>1</v>
      </c>
      <c r="Q589" s="14" t="s">
        <v>910</v>
      </c>
    </row>
    <row ht="22.5" customHeight="1">
      <c s="2">
        <v>200000</v>
      </c>
      <c s="2">
        <v>336</v>
      </c>
      <c s="2" t="s">
        <v>960</v>
      </c>
      <c s="2" t="s">
        <v>441</v>
      </c>
      <c s="2" t="s">
        <v>1257</v>
      </c>
      <c s="28" t="s">
        <v>1325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181</v>
      </c>
      <c s="37">
        <v>181</v>
      </c>
      <c s="8">
        <v>5973</v>
      </c>
      <c r="Q590" s="14" t="s">
        <v>910</v>
      </c>
    </row>
    <row ht="22.5" customHeight="1">
      <c s="2">
        <v>200000</v>
      </c>
      <c s="2">
        <v>337</v>
      </c>
      <c s="2" t="s">
        <v>960</v>
      </c>
      <c s="2" t="s">
        <v>441</v>
      </c>
      <c s="2" t="s">
        <v>728</v>
      </c>
      <c s="28" t="s">
        <v>1326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591" s="14" t="s">
        <v>910</v>
      </c>
    </row>
    <row ht="22.5" customHeight="1">
      <c s="2">
        <v>200000</v>
      </c>
      <c s="2">
        <v>338</v>
      </c>
      <c s="2" t="s">
        <v>960</v>
      </c>
      <c s="2" t="s">
        <v>441</v>
      </c>
      <c s="2" t="s">
        <v>728</v>
      </c>
      <c s="28" t="s">
        <v>1327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592" s="14" t="s">
        <v>910</v>
      </c>
    </row>
    <row ht="22.5" customHeight="1">
      <c s="2">
        <v>200000</v>
      </c>
      <c s="2">
        <v>339</v>
      </c>
      <c s="2" t="s">
        <v>960</v>
      </c>
      <c s="2" t="s">
        <v>441</v>
      </c>
      <c s="2" t="s">
        <v>1246</v>
      </c>
      <c s="28" t="s">
        <v>1328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247</v>
      </c>
      <c s="37">
        <v>247</v>
      </c>
      <c s="8">
        <v>1</v>
      </c>
      <c r="Q593" s="14" t="s">
        <v>910</v>
      </c>
    </row>
    <row ht="22.5" customHeight="1">
      <c s="2">
        <v>200000</v>
      </c>
      <c s="2">
        <v>340</v>
      </c>
      <c s="2" t="s">
        <v>960</v>
      </c>
      <c s="2" t="s">
        <v>441</v>
      </c>
      <c s="2" t="s">
        <v>1246</v>
      </c>
      <c s="28" t="s">
        <v>1329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41</v>
      </c>
      <c s="37">
        <v>41</v>
      </c>
      <c s="8">
        <v>1</v>
      </c>
      <c r="Q594" s="14" t="s">
        <v>910</v>
      </c>
    </row>
    <row ht="22.5" customHeight="1">
      <c s="2">
        <v>200000</v>
      </c>
      <c s="2">
        <v>341</v>
      </c>
      <c s="2" t="s">
        <v>960</v>
      </c>
      <c s="2" t="s">
        <v>441</v>
      </c>
      <c s="2" t="s">
        <v>1269</v>
      </c>
      <c s="28" t="s">
        <v>1330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595" s="14" t="s">
        <v>910</v>
      </c>
    </row>
    <row ht="22.5" customHeight="1">
      <c s="2">
        <v>200000</v>
      </c>
      <c s="2">
        <v>342</v>
      </c>
      <c s="2" t="s">
        <v>960</v>
      </c>
      <c s="2" t="s">
        <v>441</v>
      </c>
      <c s="2" t="s">
        <v>1269</v>
      </c>
      <c s="28" t="s">
        <v>1331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96" s="14" t="s">
        <v>910</v>
      </c>
    </row>
    <row ht="22.5" customHeight="1">
      <c s="2">
        <v>200000</v>
      </c>
      <c s="2">
        <v>343</v>
      </c>
      <c s="2" t="s">
        <v>960</v>
      </c>
      <c s="2" t="s">
        <v>441</v>
      </c>
      <c s="2" t="s">
        <v>1299</v>
      </c>
      <c s="28" t="s">
        <v>1332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597" s="14" t="s">
        <v>910</v>
      </c>
    </row>
    <row ht="22.5" customHeight="1">
      <c s="2">
        <v>200000</v>
      </c>
      <c s="2">
        <v>344</v>
      </c>
      <c s="2" t="s">
        <v>960</v>
      </c>
      <c s="2" t="s">
        <v>441</v>
      </c>
      <c s="2" t="s">
        <v>1299</v>
      </c>
      <c s="28" t="s">
        <v>1333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598" s="14" t="s">
        <v>910</v>
      </c>
    </row>
    <row ht="22.5" customHeight="1">
      <c s="2">
        <v>200000</v>
      </c>
      <c s="2">
        <v>345</v>
      </c>
      <c s="2" t="s">
        <v>960</v>
      </c>
      <c s="2" t="s">
        <v>441</v>
      </c>
      <c s="2" t="s">
        <v>1241</v>
      </c>
      <c s="28" t="s">
        <v>1334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599" s="14" t="s">
        <v>910</v>
      </c>
    </row>
    <row ht="22.5" customHeight="1">
      <c s="2">
        <v>200000</v>
      </c>
      <c s="2">
        <v>346</v>
      </c>
      <c s="2" t="s">
        <v>960</v>
      </c>
      <c s="2" t="s">
        <v>441</v>
      </c>
      <c s="2" t="s">
        <v>728</v>
      </c>
      <c s="28" t="s">
        <v>1335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40</v>
      </c>
      <c s="37">
        <v>40</v>
      </c>
      <c s="8">
        <v>1</v>
      </c>
      <c r="Q600" s="14" t="s">
        <v>910</v>
      </c>
    </row>
    <row ht="22.5" customHeight="1">
      <c s="2">
        <v>200000</v>
      </c>
      <c s="2">
        <v>347</v>
      </c>
      <c s="2" t="s">
        <v>960</v>
      </c>
      <c s="2" t="s">
        <v>441</v>
      </c>
      <c s="2" t="s">
        <v>728</v>
      </c>
      <c s="28" t="s">
        <v>1336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601" s="14" t="s">
        <v>910</v>
      </c>
    </row>
    <row ht="22.5" customHeight="1">
      <c s="2">
        <v>200000</v>
      </c>
      <c s="2">
        <v>348</v>
      </c>
      <c s="2" t="s">
        <v>960</v>
      </c>
      <c s="2" t="s">
        <v>441</v>
      </c>
      <c s="2" t="s">
        <v>728</v>
      </c>
      <c s="28" t="s">
        <v>1337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602" s="14" t="s">
        <v>910</v>
      </c>
    </row>
    <row ht="22.5" customHeight="1">
      <c s="2">
        <v>200000</v>
      </c>
      <c s="2">
        <v>349</v>
      </c>
      <c s="2" t="s">
        <v>960</v>
      </c>
      <c s="2" t="s">
        <v>441</v>
      </c>
      <c s="2" t="s">
        <v>728</v>
      </c>
      <c s="28" t="s">
        <v>1338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603" s="14" t="s">
        <v>910</v>
      </c>
    </row>
    <row ht="22.5" customHeight="1">
      <c s="2">
        <v>200000</v>
      </c>
      <c s="2">
        <v>350</v>
      </c>
      <c s="2" t="s">
        <v>960</v>
      </c>
      <c s="2" t="s">
        <v>441</v>
      </c>
      <c s="2" t="s">
        <v>1252</v>
      </c>
      <c s="28" t="s">
        <v>1339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251</v>
      </c>
      <c s="37">
        <v>251</v>
      </c>
      <c s="8">
        <v>1</v>
      </c>
      <c r="Q604" s="14" t="s">
        <v>910</v>
      </c>
    </row>
    <row ht="22.5" customHeight="1">
      <c s="2">
        <v>200000</v>
      </c>
      <c s="2">
        <v>351</v>
      </c>
      <c s="2" t="s">
        <v>960</v>
      </c>
      <c s="2" t="s">
        <v>441</v>
      </c>
      <c s="2" t="s">
        <v>1252</v>
      </c>
      <c s="28" t="s">
        <v>1340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605" s="14" t="s">
        <v>910</v>
      </c>
    </row>
    <row ht="22.5" customHeight="1">
      <c s="2">
        <v>200000</v>
      </c>
      <c s="2">
        <v>352</v>
      </c>
      <c s="2" t="s">
        <v>960</v>
      </c>
      <c s="2" t="s">
        <v>441</v>
      </c>
      <c s="2" t="s">
        <v>1252</v>
      </c>
      <c s="28" t="s">
        <v>1341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606" s="14" t="s">
        <v>910</v>
      </c>
    </row>
    <row ht="22.5" customHeight="1">
      <c s="2">
        <v>200000</v>
      </c>
      <c s="2">
        <v>353</v>
      </c>
      <c s="2" t="s">
        <v>960</v>
      </c>
      <c s="2" t="s">
        <v>441</v>
      </c>
      <c s="2" t="s">
        <v>1269</v>
      </c>
      <c s="28" t="s">
        <v>1342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607" s="14" t="s">
        <v>910</v>
      </c>
    </row>
    <row ht="22.5" customHeight="1">
      <c s="2">
        <v>200000</v>
      </c>
      <c s="2">
        <v>354</v>
      </c>
      <c s="2" t="s">
        <v>960</v>
      </c>
      <c s="2" t="s">
        <v>441</v>
      </c>
      <c s="2" t="s">
        <v>1269</v>
      </c>
      <c s="28" t="s">
        <v>1343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608" s="14" t="s">
        <v>910</v>
      </c>
    </row>
    <row ht="22.5" customHeight="1">
      <c s="2">
        <v>200000</v>
      </c>
      <c s="2">
        <v>355</v>
      </c>
      <c s="2" t="s">
        <v>960</v>
      </c>
      <c s="2" t="s">
        <v>441</v>
      </c>
      <c s="2" t="s">
        <v>1257</v>
      </c>
      <c s="28" t="s">
        <v>1344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263</v>
      </c>
      <c s="37">
        <v>263</v>
      </c>
      <c s="8">
        <v>1</v>
      </c>
      <c r="Q609" s="14" t="s">
        <v>910</v>
      </c>
    </row>
    <row ht="22.5" customHeight="1">
      <c s="2">
        <v>200000</v>
      </c>
      <c s="2">
        <v>356</v>
      </c>
      <c s="2" t="s">
        <v>960</v>
      </c>
      <c s="2" t="s">
        <v>441</v>
      </c>
      <c s="2" t="s">
        <v>1257</v>
      </c>
      <c s="28" t="s">
        <v>1345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</v>
      </c>
      <c s="37">
        <v>106</v>
      </c>
      <c s="8">
        <v>1</v>
      </c>
      <c r="Q610" s="14" t="s">
        <v>910</v>
      </c>
    </row>
    <row ht="22.5" customHeight="1">
      <c s="2">
        <v>200000</v>
      </c>
      <c s="2">
        <v>357</v>
      </c>
      <c s="2" t="s">
        <v>960</v>
      </c>
      <c s="2" t="s">
        <v>441</v>
      </c>
      <c s="2" t="s">
        <v>1257</v>
      </c>
      <c s="28" t="s">
        <v>1346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611" s="14" t="s">
        <v>910</v>
      </c>
    </row>
    <row ht="22.5" customHeight="1">
      <c s="2">
        <v>200000</v>
      </c>
      <c s="2">
        <v>358</v>
      </c>
      <c s="2" t="s">
        <v>960</v>
      </c>
      <c s="2" t="s">
        <v>441</v>
      </c>
      <c s="2" t="s">
        <v>1241</v>
      </c>
      <c s="28" t="s">
        <v>1347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612" s="14" t="s">
        <v>910</v>
      </c>
    </row>
    <row ht="22.5" customHeight="1">
      <c s="2">
        <v>200000</v>
      </c>
      <c s="2">
        <v>359</v>
      </c>
      <c s="2" t="s">
        <v>960</v>
      </c>
      <c s="2" t="s">
        <v>441</v>
      </c>
      <c s="2" t="s">
        <v>728</v>
      </c>
      <c s="28" t="s">
        <v>1348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613" s="14" t="s">
        <v>910</v>
      </c>
    </row>
    <row ht="22.5" customHeight="1">
      <c s="2">
        <v>200000</v>
      </c>
      <c s="2">
        <v>360</v>
      </c>
      <c s="2" t="s">
        <v>960</v>
      </c>
      <c s="2" t="s">
        <v>441</v>
      </c>
      <c s="2" t="s">
        <v>728</v>
      </c>
      <c s="28" t="s">
        <v>1349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</v>
      </c>
      <c s="37">
        <v>221</v>
      </c>
      <c s="8">
        <v>1</v>
      </c>
      <c r="Q614" s="14" t="s">
        <v>910</v>
      </c>
    </row>
    <row ht="22.5" customHeight="1">
      <c s="2">
        <v>200000</v>
      </c>
      <c s="2">
        <v>361</v>
      </c>
      <c s="2" t="s">
        <v>960</v>
      </c>
      <c s="2" t="s">
        <v>441</v>
      </c>
      <c s="2" t="s">
        <v>1243</v>
      </c>
      <c s="28" t="s">
        <v>1350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615" s="14" t="s">
        <v>910</v>
      </c>
    </row>
    <row ht="22.5" customHeight="1">
      <c s="2">
        <v>200000</v>
      </c>
      <c s="2">
        <v>362</v>
      </c>
      <c s="2" t="s">
        <v>960</v>
      </c>
      <c s="2" t="s">
        <v>441</v>
      </c>
      <c s="2" t="s">
        <v>1246</v>
      </c>
      <c s="28" t="s">
        <v>1351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616" s="14" t="s">
        <v>910</v>
      </c>
    </row>
    <row ht="22.5" customHeight="1">
      <c s="2">
        <v>200000</v>
      </c>
      <c s="2">
        <v>363</v>
      </c>
      <c s="2" t="s">
        <v>960</v>
      </c>
      <c s="2" t="s">
        <v>441</v>
      </c>
      <c s="2" t="s">
        <v>1246</v>
      </c>
      <c s="28" t="s">
        <v>690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617" s="14" t="s">
        <v>910</v>
      </c>
    </row>
    <row ht="22.5" customHeight="1">
      <c s="2">
        <v>200000</v>
      </c>
      <c s="2">
        <v>364</v>
      </c>
      <c s="2" t="s">
        <v>960</v>
      </c>
      <c s="2" t="s">
        <v>441</v>
      </c>
      <c s="2" t="s">
        <v>1269</v>
      </c>
      <c s="28" t="s">
        <v>1352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618" s="14" t="s">
        <v>910</v>
      </c>
    </row>
    <row ht="22.5" customHeight="1">
      <c s="2">
        <v>200000</v>
      </c>
      <c s="2">
        <v>365</v>
      </c>
      <c s="2" t="s">
        <v>960</v>
      </c>
      <c s="2" t="s">
        <v>441</v>
      </c>
      <c s="2" t="s">
        <v>1241</v>
      </c>
      <c s="28" t="s">
        <v>1353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619" s="14" t="s">
        <v>910</v>
      </c>
    </row>
    <row ht="22.5" customHeight="1">
      <c s="2">
        <v>200000</v>
      </c>
      <c s="2">
        <v>366</v>
      </c>
      <c s="2" t="s">
        <v>960</v>
      </c>
      <c s="2" t="s">
        <v>441</v>
      </c>
      <c s="2" t="s">
        <v>1241</v>
      </c>
      <c s="28" t="s">
        <v>1354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620" s="14" t="s">
        <v>910</v>
      </c>
    </row>
    <row ht="22.5" customHeight="1">
      <c s="2">
        <v>200000</v>
      </c>
      <c s="2">
        <v>367</v>
      </c>
      <c s="2" t="s">
        <v>960</v>
      </c>
      <c s="2" t="s">
        <v>441</v>
      </c>
      <c s="2" t="s">
        <v>1241</v>
      </c>
      <c s="28" t="s">
        <v>1355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</v>
      </c>
      <c s="37">
        <v>117</v>
      </c>
      <c s="8">
        <v>1</v>
      </c>
      <c r="Q621" s="14" t="s">
        <v>910</v>
      </c>
    </row>
    <row ht="22.5" customHeight="1">
      <c s="2">
        <v>200000</v>
      </c>
      <c s="2">
        <v>368</v>
      </c>
      <c s="2" t="s">
        <v>960</v>
      </c>
      <c s="2" t="s">
        <v>441</v>
      </c>
      <c s="2" t="s">
        <v>728</v>
      </c>
      <c s="28" t="s">
        <v>1356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360</v>
      </c>
      <c s="37">
        <v>360</v>
      </c>
      <c s="8">
        <v>1</v>
      </c>
      <c r="Q622" s="14" t="s">
        <v>910</v>
      </c>
    </row>
    <row ht="22.5" customHeight="1">
      <c s="2">
        <v>200000</v>
      </c>
      <c s="2">
        <v>369</v>
      </c>
      <c s="2" t="s">
        <v>960</v>
      </c>
      <c s="2" t="s">
        <v>441</v>
      </c>
      <c s="2" t="s">
        <v>1246</v>
      </c>
      <c s="28" t="s">
        <v>1357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204</v>
      </c>
      <c s="37">
        <v>204</v>
      </c>
      <c s="8">
        <v>1</v>
      </c>
      <c r="Q623" s="14" t="s">
        <v>910</v>
      </c>
    </row>
    <row ht="22.5" customHeight="1">
      <c s="2">
        <v>200000</v>
      </c>
      <c s="2">
        <v>370</v>
      </c>
      <c s="2" t="s">
        <v>960</v>
      </c>
      <c s="2" t="s">
        <v>441</v>
      </c>
      <c s="2" t="s">
        <v>1276</v>
      </c>
      <c s="28" t="s">
        <v>1358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</v>
      </c>
      <c s="37">
        <v>199</v>
      </c>
      <c s="8">
        <v>1</v>
      </c>
      <c r="Q624" s="14" t="s">
        <v>910</v>
      </c>
    </row>
    <row ht="22.5" customHeight="1">
      <c s="2">
        <v>200000</v>
      </c>
      <c s="2">
        <v>371</v>
      </c>
      <c s="2" t="s">
        <v>960</v>
      </c>
      <c s="2" t="s">
        <v>441</v>
      </c>
      <c s="2" t="s">
        <v>1269</v>
      </c>
      <c s="28" t="s">
        <v>1359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625" s="14" t="s">
        <v>910</v>
      </c>
    </row>
    <row ht="22.5" customHeight="1">
      <c s="2">
        <v>200000</v>
      </c>
      <c s="2">
        <v>372</v>
      </c>
      <c s="2" t="s">
        <v>960</v>
      </c>
      <c s="2" t="s">
        <v>441</v>
      </c>
      <c s="2" t="s">
        <v>1360</v>
      </c>
      <c s="28" t="s">
        <v>1361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626" s="14" t="s">
        <v>910</v>
      </c>
    </row>
    <row ht="22.5" customHeight="1">
      <c s="2">
        <v>200000</v>
      </c>
      <c s="2">
        <v>373</v>
      </c>
      <c s="2" t="s">
        <v>960</v>
      </c>
      <c s="2" t="s">
        <v>441</v>
      </c>
      <c s="2" t="s">
        <v>1257</v>
      </c>
      <c s="28" t="s">
        <v>1362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627" s="14" t="s">
        <v>910</v>
      </c>
    </row>
    <row ht="22.5" customHeight="1">
      <c s="2">
        <v>200000</v>
      </c>
      <c s="2">
        <v>374</v>
      </c>
      <c s="2" t="s">
        <v>960</v>
      </c>
      <c s="2" t="s">
        <v>441</v>
      </c>
      <c s="2" t="s">
        <v>728</v>
      </c>
      <c s="28" t="s">
        <v>1363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628" s="14" t="s">
        <v>910</v>
      </c>
    </row>
    <row ht="22.5" customHeight="1">
      <c s="2">
        <v>200000</v>
      </c>
      <c s="2">
        <v>375</v>
      </c>
      <c s="2" t="s">
        <v>960</v>
      </c>
      <c s="2" t="s">
        <v>441</v>
      </c>
      <c s="2" t="s">
        <v>728</v>
      </c>
      <c s="28" t="s">
        <v>1364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629" s="14" t="s">
        <v>910</v>
      </c>
    </row>
    <row ht="22.5" customHeight="1">
      <c s="2">
        <v>200000</v>
      </c>
      <c s="2">
        <v>376</v>
      </c>
      <c s="2" t="s">
        <v>960</v>
      </c>
      <c s="2" t="s">
        <v>441</v>
      </c>
      <c s="2" t="s">
        <v>1246</v>
      </c>
      <c s="28" t="s">
        <v>1365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630" s="14" t="s">
        <v>910</v>
      </c>
    </row>
    <row ht="22.5" customHeight="1">
      <c s="2">
        <v>200000</v>
      </c>
      <c s="2">
        <v>377</v>
      </c>
      <c s="2" t="s">
        <v>960</v>
      </c>
      <c s="2" t="s">
        <v>441</v>
      </c>
      <c s="2" t="s">
        <v>1246</v>
      </c>
      <c s="28" t="s">
        <v>1366</v>
      </c>
      <c s="2" t="s">
        <v>273</v>
      </c>
      <c s="27" t="s">
        <v>723</v>
      </c>
      <c s="27" t="s">
        <v>724</v>
      </c>
      <c s="2" t="s">
        <v>54</v>
      </c>
      <c s="2" t="s">
        <v>1367</v>
      </c>
      <c s="2" t="s">
        <v>1368</v>
      </c>
      <c s="37">
        <v>1811</v>
      </c>
      <c s="37">
        <v>1811</v>
      </c>
      <c s="8">
        <v>1</v>
      </c>
      <c r="Q631" s="14" t="s">
        <v>910</v>
      </c>
    </row>
    <row ht="22.5" customHeight="1">
      <c s="2">
        <v>200000</v>
      </c>
      <c s="2">
        <v>378</v>
      </c>
      <c s="2" t="s">
        <v>960</v>
      </c>
      <c s="2" t="s">
        <v>441</v>
      </c>
      <c s="2" t="s">
        <v>1246</v>
      </c>
      <c s="28" t="s">
        <v>1369</v>
      </c>
      <c s="2" t="s">
        <v>273</v>
      </c>
      <c s="27" t="s">
        <v>723</v>
      </c>
      <c s="27" t="s">
        <v>724</v>
      </c>
      <c s="2" t="s">
        <v>54</v>
      </c>
      <c s="2" t="s">
        <v>1367</v>
      </c>
      <c s="2" t="s">
        <v>1368</v>
      </c>
      <c s="37">
        <v>3633</v>
      </c>
      <c s="37">
        <v>3633</v>
      </c>
      <c s="8">
        <v>1</v>
      </c>
      <c r="Q632" s="14" t="s">
        <v>910</v>
      </c>
    </row>
    <row ht="22.5" customHeight="1">
      <c s="2">
        <v>200000</v>
      </c>
      <c s="2">
        <v>379</v>
      </c>
      <c s="2" t="s">
        <v>960</v>
      </c>
      <c s="2" t="s">
        <v>441</v>
      </c>
      <c s="2" t="s">
        <v>1252</v>
      </c>
      <c s="28" t="s">
        <v>1370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</v>
      </c>
      <c s="37">
        <v>146</v>
      </c>
      <c s="8">
        <v>1</v>
      </c>
      <c r="Q633" s="14" t="s">
        <v>910</v>
      </c>
    </row>
    <row ht="22.5" customHeight="1">
      <c s="2">
        <v>200000</v>
      </c>
      <c s="2">
        <v>380</v>
      </c>
      <c s="2" t="s">
        <v>960</v>
      </c>
      <c s="2" t="s">
        <v>441</v>
      </c>
      <c s="2" t="s">
        <v>1252</v>
      </c>
      <c s="28" t="s">
        <v>1371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634" s="14" t="s">
        <v>910</v>
      </c>
    </row>
    <row ht="22.5" customHeight="1">
      <c s="2">
        <v>200000</v>
      </c>
      <c s="2">
        <v>381</v>
      </c>
      <c s="2" t="s">
        <v>960</v>
      </c>
      <c s="2" t="s">
        <v>441</v>
      </c>
      <c s="2" t="s">
        <v>1252</v>
      </c>
      <c s="28" t="s">
        <v>1372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635" s="14" t="s">
        <v>910</v>
      </c>
    </row>
    <row ht="22.5" customHeight="1">
      <c s="2">
        <v>200000</v>
      </c>
      <c s="2">
        <v>382</v>
      </c>
      <c s="2" t="s">
        <v>960</v>
      </c>
      <c s="2" t="s">
        <v>441</v>
      </c>
      <c s="2" t="s">
        <v>1269</v>
      </c>
      <c s="28" t="s">
        <v>1373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636" s="14" t="s">
        <v>910</v>
      </c>
    </row>
    <row ht="22.5" customHeight="1">
      <c s="2">
        <v>200000</v>
      </c>
      <c s="2">
        <v>383</v>
      </c>
      <c s="2" t="s">
        <v>960</v>
      </c>
      <c s="2" t="s">
        <v>441</v>
      </c>
      <c s="2" t="s">
        <v>1269</v>
      </c>
      <c s="28" t="s">
        <v>1374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637" s="14" t="s">
        <v>910</v>
      </c>
    </row>
    <row ht="22.5" customHeight="1">
      <c s="2">
        <v>200000</v>
      </c>
      <c s="2">
        <v>384</v>
      </c>
      <c s="2" t="s">
        <v>960</v>
      </c>
      <c s="2" t="s">
        <v>441</v>
      </c>
      <c s="2" t="s">
        <v>1360</v>
      </c>
      <c s="28" t="s">
        <v>1375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638" s="14" t="s">
        <v>910</v>
      </c>
    </row>
    <row ht="22.5" customHeight="1">
      <c s="2">
        <v>200000</v>
      </c>
      <c s="2">
        <v>385</v>
      </c>
      <c s="2" t="s">
        <v>960</v>
      </c>
      <c s="2" t="s">
        <v>441</v>
      </c>
      <c s="2" t="s">
        <v>1360</v>
      </c>
      <c s="28" t="s">
        <v>1376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639" s="14" t="s">
        <v>910</v>
      </c>
    </row>
    <row ht="22.5" customHeight="1">
      <c s="2">
        <v>200000</v>
      </c>
      <c s="2">
        <v>386</v>
      </c>
      <c s="2" t="s">
        <v>960</v>
      </c>
      <c s="2" t="s">
        <v>441</v>
      </c>
      <c s="2" t="s">
        <v>1257</v>
      </c>
      <c s="28" t="s">
        <v>1377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640" s="14" t="s">
        <v>910</v>
      </c>
    </row>
    <row ht="22.5" customHeight="1">
      <c s="2">
        <v>200000</v>
      </c>
      <c s="2">
        <v>387</v>
      </c>
      <c s="2" t="s">
        <v>960</v>
      </c>
      <c s="2" t="s">
        <v>441</v>
      </c>
      <c s="2" t="s">
        <v>1257</v>
      </c>
      <c s="28" t="s">
        <v>1378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9.8900000000000006</v>
      </c>
      <c s="37">
        <v>9.8900000000000006</v>
      </c>
      <c s="8">
        <v>1</v>
      </c>
      <c r="Q641" s="14" t="s">
        <v>910</v>
      </c>
    </row>
    <row ht="22.5" customHeight="1">
      <c s="2">
        <v>200000</v>
      </c>
      <c s="2">
        <v>388</v>
      </c>
      <c s="2" t="s">
        <v>960</v>
      </c>
      <c s="2" t="s">
        <v>441</v>
      </c>
      <c s="2" t="s">
        <v>1257</v>
      </c>
      <c s="28" t="s">
        <v>1379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561</v>
      </c>
      <c s="37">
        <v>561</v>
      </c>
      <c s="8">
        <v>1</v>
      </c>
      <c r="Q642" s="14" t="s">
        <v>910</v>
      </c>
    </row>
    <row ht="22.5" customHeight="1">
      <c s="2">
        <v>200000</v>
      </c>
      <c s="2">
        <v>389</v>
      </c>
      <c s="2" t="s">
        <v>960</v>
      </c>
      <c s="2" t="s">
        <v>441</v>
      </c>
      <c s="2" t="s">
        <v>1257</v>
      </c>
      <c s="28" t="s">
        <v>1380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643" s="14" t="s">
        <v>910</v>
      </c>
    </row>
    <row ht="22.5" customHeight="1">
      <c s="2">
        <v>200000</v>
      </c>
      <c s="2">
        <v>390</v>
      </c>
      <c s="2" t="s">
        <v>960</v>
      </c>
      <c s="2" t="s">
        <v>441</v>
      </c>
      <c s="2" t="s">
        <v>1257</v>
      </c>
      <c s="28" t="s">
        <v>1381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644" s="14" t="s">
        <v>910</v>
      </c>
    </row>
    <row ht="22.5" customHeight="1">
      <c s="2">
        <v>200000</v>
      </c>
      <c s="2">
        <v>391</v>
      </c>
      <c s="2" t="s">
        <v>960</v>
      </c>
      <c s="2" t="s">
        <v>441</v>
      </c>
      <c s="2" t="s">
        <v>728</v>
      </c>
      <c s="28" t="s">
        <v>1382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645" s="14" t="s">
        <v>910</v>
      </c>
    </row>
    <row ht="22.5" customHeight="1">
      <c s="2">
        <v>200000</v>
      </c>
      <c s="2">
        <v>392</v>
      </c>
      <c s="2" t="s">
        <v>960</v>
      </c>
      <c s="2" t="s">
        <v>441</v>
      </c>
      <c s="2" t="s">
        <v>1246</v>
      </c>
      <c s="28" t="s">
        <v>1383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646" s="14" t="s">
        <v>910</v>
      </c>
    </row>
    <row ht="22.5" customHeight="1">
      <c s="2">
        <v>200000</v>
      </c>
      <c s="2">
        <v>393</v>
      </c>
      <c s="2" t="s">
        <v>960</v>
      </c>
      <c s="2" t="s">
        <v>441</v>
      </c>
      <c s="2" t="s">
        <v>1246</v>
      </c>
      <c s="28" t="s">
        <v>1384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647" s="14" t="s">
        <v>910</v>
      </c>
    </row>
    <row ht="22.5" customHeight="1">
      <c s="2">
        <v>200000</v>
      </c>
      <c s="2">
        <v>394</v>
      </c>
      <c s="2" t="s">
        <v>960</v>
      </c>
      <c s="2" t="s">
        <v>441</v>
      </c>
      <c s="2" t="s">
        <v>1246</v>
      </c>
      <c s="28" t="s">
        <v>1385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4.4000000000000004</v>
      </c>
      <c s="37">
        <v>4.4000000000000004</v>
      </c>
      <c s="8">
        <v>1</v>
      </c>
      <c r="Q648" s="14" t="s">
        <v>910</v>
      </c>
    </row>
    <row ht="22.5" customHeight="1">
      <c s="2">
        <v>200000</v>
      </c>
      <c s="2">
        <v>395</v>
      </c>
      <c s="2" t="s">
        <v>960</v>
      </c>
      <c s="2" t="s">
        <v>441</v>
      </c>
      <c s="2" t="s">
        <v>1246</v>
      </c>
      <c s="28" t="s">
        <v>1386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257</v>
      </c>
      <c s="37">
        <v>257</v>
      </c>
      <c s="8">
        <v>1</v>
      </c>
      <c r="Q649" s="14" t="s">
        <v>910</v>
      </c>
    </row>
    <row ht="22.5" customHeight="1">
      <c s="2">
        <v>200000</v>
      </c>
      <c s="2">
        <v>396</v>
      </c>
      <c s="2" t="s">
        <v>960</v>
      </c>
      <c s="2" t="s">
        <v>441</v>
      </c>
      <c s="2" t="s">
        <v>1276</v>
      </c>
      <c s="28" t="s">
        <v>1387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</v>
      </c>
      <c s="37">
        <v>146</v>
      </c>
      <c s="8">
        <v>1</v>
      </c>
      <c r="Q650" s="14" t="s">
        <v>910</v>
      </c>
    </row>
    <row ht="22.5" customHeight="1">
      <c s="2">
        <v>200000</v>
      </c>
      <c s="2">
        <v>397</v>
      </c>
      <c s="2" t="s">
        <v>960</v>
      </c>
      <c s="2" t="s">
        <v>441</v>
      </c>
      <c s="2" t="s">
        <v>1257</v>
      </c>
      <c s="28" t="s">
        <v>1388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651" s="14" t="s">
        <v>910</v>
      </c>
    </row>
    <row ht="22.5" customHeight="1">
      <c s="2">
        <v>200000</v>
      </c>
      <c s="2">
        <v>398</v>
      </c>
      <c s="2" t="s">
        <v>960</v>
      </c>
      <c s="2" t="s">
        <v>441</v>
      </c>
      <c s="2" t="s">
        <v>1257</v>
      </c>
      <c s="28" t="s">
        <v>1389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652" s="14" t="s">
        <v>910</v>
      </c>
    </row>
    <row ht="22.5" customHeight="1">
      <c s="2">
        <v>200000</v>
      </c>
      <c s="2">
        <v>399</v>
      </c>
      <c s="2" t="s">
        <v>960</v>
      </c>
      <c s="2" t="s">
        <v>441</v>
      </c>
      <c s="2" t="s">
        <v>1257</v>
      </c>
      <c s="28" t="s">
        <v>1390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653" s="14" t="s">
        <v>910</v>
      </c>
    </row>
    <row ht="22.5" customHeight="1">
      <c s="2">
        <v>200000</v>
      </c>
      <c s="2">
        <v>400</v>
      </c>
      <c s="2" t="s">
        <v>960</v>
      </c>
      <c s="2" t="s">
        <v>441</v>
      </c>
      <c s="2" t="s">
        <v>1243</v>
      </c>
      <c s="28" t="s">
        <v>1391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</v>
      </c>
      <c s="37">
        <v>91</v>
      </c>
      <c s="8">
        <v>1</v>
      </c>
      <c r="Q654" s="14" t="s">
        <v>910</v>
      </c>
    </row>
    <row ht="22.5" customHeight="1">
      <c s="2">
        <v>200000</v>
      </c>
      <c s="2">
        <v>401</v>
      </c>
      <c s="2" t="s">
        <v>960</v>
      </c>
      <c s="2" t="s">
        <v>441</v>
      </c>
      <c s="2" t="s">
        <v>1246</v>
      </c>
      <c s="28" t="s">
        <v>1392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655" s="14" t="s">
        <v>910</v>
      </c>
    </row>
    <row ht="22.5" customHeight="1">
      <c s="2">
        <v>200000</v>
      </c>
      <c s="2">
        <v>402</v>
      </c>
      <c s="2" t="s">
        <v>960</v>
      </c>
      <c s="2" t="s">
        <v>441</v>
      </c>
      <c s="2" t="s">
        <v>1252</v>
      </c>
      <c s="28" t="s">
        <v>1393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656" s="14" t="s">
        <v>910</v>
      </c>
    </row>
    <row ht="22.5" customHeight="1">
      <c s="2">
        <v>200000</v>
      </c>
      <c s="2">
        <v>403</v>
      </c>
      <c s="2" t="s">
        <v>960</v>
      </c>
      <c s="2" t="s">
        <v>441</v>
      </c>
      <c s="2" t="s">
        <v>1252</v>
      </c>
      <c s="28" t="s">
        <v>1394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657" s="14" t="s">
        <v>910</v>
      </c>
    </row>
    <row ht="22.5" customHeight="1">
      <c s="2">
        <v>200000</v>
      </c>
      <c s="2">
        <v>404</v>
      </c>
      <c s="2" t="s">
        <v>960</v>
      </c>
      <c s="2" t="s">
        <v>441</v>
      </c>
      <c s="2" t="s">
        <v>1257</v>
      </c>
      <c s="28" t="s">
        <v>1395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658" s="14" t="s">
        <v>910</v>
      </c>
    </row>
    <row ht="22.5" customHeight="1">
      <c s="2">
        <v>200000</v>
      </c>
      <c s="2">
        <v>405</v>
      </c>
      <c s="2" t="s">
        <v>960</v>
      </c>
      <c s="2" t="s">
        <v>441</v>
      </c>
      <c s="2" t="s">
        <v>1257</v>
      </c>
      <c s="28" t="s">
        <v>1396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659" s="14" t="s">
        <v>910</v>
      </c>
    </row>
    <row ht="22.5" customHeight="1">
      <c s="2">
        <v>200000</v>
      </c>
      <c s="2">
        <v>406</v>
      </c>
      <c s="2" t="s">
        <v>960</v>
      </c>
      <c s="2" t="s">
        <v>441</v>
      </c>
      <c s="2" t="s">
        <v>1257</v>
      </c>
      <c s="28" t="s">
        <v>1397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660" s="14" t="s">
        <v>910</v>
      </c>
    </row>
    <row ht="22.5" customHeight="1">
      <c s="2">
        <v>200000</v>
      </c>
      <c s="2">
        <v>407</v>
      </c>
      <c s="2" t="s">
        <v>960</v>
      </c>
      <c s="2" t="s">
        <v>441</v>
      </c>
      <c s="2" t="s">
        <v>1241</v>
      </c>
      <c s="28" t="s">
        <v>1398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661" s="14" t="s">
        <v>910</v>
      </c>
    </row>
    <row ht="22.5" customHeight="1">
      <c s="2">
        <v>200000</v>
      </c>
      <c s="2">
        <v>408</v>
      </c>
      <c s="2" t="s">
        <v>960</v>
      </c>
      <c s="2" t="s">
        <v>441</v>
      </c>
      <c s="2" t="s">
        <v>1241</v>
      </c>
      <c s="28" t="s">
        <v>1399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662" s="14" t="s">
        <v>910</v>
      </c>
    </row>
    <row ht="22.5" customHeight="1">
      <c s="2">
        <v>200000</v>
      </c>
      <c s="2">
        <v>409</v>
      </c>
      <c s="2" t="s">
        <v>960</v>
      </c>
      <c s="2" t="s">
        <v>441</v>
      </c>
      <c s="2" t="s">
        <v>728</v>
      </c>
      <c s="28" t="s">
        <v>1400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663" s="14" t="s">
        <v>910</v>
      </c>
    </row>
    <row ht="22.5" customHeight="1">
      <c s="2">
        <v>200000</v>
      </c>
      <c s="2">
        <v>410</v>
      </c>
      <c s="2" t="s">
        <v>960</v>
      </c>
      <c s="2" t="s">
        <v>441</v>
      </c>
      <c s="2" t="s">
        <v>1246</v>
      </c>
      <c s="28" t="s">
        <v>1401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664" s="14" t="s">
        <v>910</v>
      </c>
    </row>
    <row ht="22.5" customHeight="1">
      <c s="2">
        <v>200000</v>
      </c>
      <c s="2">
        <v>411</v>
      </c>
      <c s="2" t="s">
        <v>960</v>
      </c>
      <c s="2" t="s">
        <v>441</v>
      </c>
      <c s="2" t="s">
        <v>1246</v>
      </c>
      <c s="28" t="s">
        <v>1402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11</v>
      </c>
      <c s="37">
        <v>11</v>
      </c>
      <c s="8">
        <v>363</v>
      </c>
      <c r="Q665" s="14" t="s">
        <v>910</v>
      </c>
    </row>
    <row ht="22.5" customHeight="1">
      <c s="2">
        <v>200000</v>
      </c>
      <c s="2">
        <v>412</v>
      </c>
      <c s="2" t="s">
        <v>960</v>
      </c>
      <c s="2" t="s">
        <v>441</v>
      </c>
      <c s="2" t="s">
        <v>1248</v>
      </c>
      <c s="28" t="s">
        <v>1403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666" s="14" t="s">
        <v>910</v>
      </c>
    </row>
    <row ht="22.5" customHeight="1">
      <c s="2">
        <v>200000</v>
      </c>
      <c s="2">
        <v>413</v>
      </c>
      <c s="2" t="s">
        <v>960</v>
      </c>
      <c s="2" t="s">
        <v>441</v>
      </c>
      <c s="2" t="s">
        <v>1257</v>
      </c>
      <c s="28" t="s">
        <v>1404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667" s="14" t="s">
        <v>910</v>
      </c>
    </row>
    <row ht="22.5" customHeight="1">
      <c s="2">
        <v>200000</v>
      </c>
      <c s="2">
        <v>414</v>
      </c>
      <c s="2" t="s">
        <v>960</v>
      </c>
      <c s="2" t="s">
        <v>441</v>
      </c>
      <c s="2" t="s">
        <v>1257</v>
      </c>
      <c s="28" t="s">
        <v>1405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668" s="14" t="s">
        <v>910</v>
      </c>
    </row>
    <row ht="22.5" customHeight="1">
      <c s="2">
        <v>200000</v>
      </c>
      <c s="2">
        <v>415</v>
      </c>
      <c s="2" t="s">
        <v>960</v>
      </c>
      <c s="2" t="s">
        <v>441</v>
      </c>
      <c s="2" t="s">
        <v>807</v>
      </c>
      <c s="28" t="s">
        <v>1406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828</v>
      </c>
      <c s="37">
        <v>828</v>
      </c>
      <c s="8">
        <v>1</v>
      </c>
      <c r="Q669" s="14" t="s">
        <v>910</v>
      </c>
    </row>
    <row ht="22.5" customHeight="1">
      <c s="2">
        <v>200000</v>
      </c>
      <c s="2">
        <v>416</v>
      </c>
      <c s="2" t="s">
        <v>960</v>
      </c>
      <c s="2" t="s">
        <v>441</v>
      </c>
      <c s="2" t="s">
        <v>1407</v>
      </c>
      <c s="28" t="s">
        <v>1408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0.88</v>
      </c>
      <c s="37">
        <v>0.88</v>
      </c>
      <c s="8">
        <v>1</v>
      </c>
      <c r="Q670" s="14" t="s">
        <v>910</v>
      </c>
    </row>
    <row ht="22.5" customHeight="1">
      <c s="2">
        <v>200000</v>
      </c>
      <c s="2">
        <v>417</v>
      </c>
      <c s="2" t="s">
        <v>960</v>
      </c>
      <c s="2" t="s">
        <v>441</v>
      </c>
      <c s="2" t="s">
        <v>1409</v>
      </c>
      <c s="28" t="s">
        <v>1410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949</v>
      </c>
      <c s="37">
        <v>949</v>
      </c>
      <c s="8">
        <v>1</v>
      </c>
      <c r="Q671" s="14" t="s">
        <v>910</v>
      </c>
    </row>
    <row ht="22.5" customHeight="1">
      <c s="2">
        <v>200000</v>
      </c>
      <c s="2">
        <v>418</v>
      </c>
      <c s="2" t="s">
        <v>960</v>
      </c>
      <c s="2" t="s">
        <v>441</v>
      </c>
      <c s="2" t="s">
        <v>1411</v>
      </c>
      <c s="28" t="s">
        <v>1412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1007</v>
      </c>
      <c s="37">
        <v>1007</v>
      </c>
      <c s="8">
        <v>1</v>
      </c>
      <c r="Q672" s="14" t="s">
        <v>910</v>
      </c>
    </row>
    <row ht="22.5" customHeight="1">
      <c s="2">
        <v>200000</v>
      </c>
      <c s="2">
        <v>419</v>
      </c>
      <c s="2" t="s">
        <v>960</v>
      </c>
      <c s="2" t="s">
        <v>441</v>
      </c>
      <c s="2" t="s">
        <v>1413</v>
      </c>
      <c s="28" t="s">
        <v>1414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</v>
      </c>
      <c s="37">
        <v>50</v>
      </c>
      <c s="8">
        <v>1</v>
      </c>
      <c r="Q673" s="14" t="s">
        <v>910</v>
      </c>
    </row>
    <row ht="22.5" customHeight="1">
      <c s="2">
        <v>200000</v>
      </c>
      <c s="2">
        <v>420</v>
      </c>
      <c s="2" t="s">
        <v>960</v>
      </c>
      <c s="2" t="s">
        <v>441</v>
      </c>
      <c s="2" t="s">
        <v>1413</v>
      </c>
      <c s="28" t="s">
        <v>1415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</v>
      </c>
      <c s="37">
        <v>15</v>
      </c>
      <c s="8">
        <v>1</v>
      </c>
      <c r="Q674" s="14" t="s">
        <v>910</v>
      </c>
    </row>
    <row ht="22.5" customHeight="1">
      <c s="2">
        <v>200000</v>
      </c>
      <c s="2">
        <v>421</v>
      </c>
      <c s="2" t="s">
        <v>960</v>
      </c>
      <c s="2" t="s">
        <v>441</v>
      </c>
      <c s="2" t="s">
        <v>1416</v>
      </c>
      <c s="28" t="s">
        <v>1417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970</v>
      </c>
      <c s="37">
        <v>970</v>
      </c>
      <c s="8">
        <v>1</v>
      </c>
      <c r="Q675" s="14" t="s">
        <v>910</v>
      </c>
    </row>
    <row ht="22.5" customHeight="1">
      <c s="2">
        <v>200000</v>
      </c>
      <c s="2">
        <v>422</v>
      </c>
      <c s="2" t="s">
        <v>960</v>
      </c>
      <c s="2" t="s">
        <v>441</v>
      </c>
      <c s="2" t="s">
        <v>1418</v>
      </c>
      <c s="28" t="s">
        <v>1419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517</v>
      </c>
      <c s="37">
        <v>517</v>
      </c>
      <c s="8">
        <v>1</v>
      </c>
      <c r="Q676" s="14" t="s">
        <v>910</v>
      </c>
    </row>
    <row ht="22.5" customHeight="1">
      <c s="2">
        <v>200000</v>
      </c>
      <c s="2">
        <v>423</v>
      </c>
      <c s="2" t="s">
        <v>960</v>
      </c>
      <c s="2" t="s">
        <v>441</v>
      </c>
      <c s="2" t="s">
        <v>1416</v>
      </c>
      <c s="28" t="s">
        <v>1420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1468</v>
      </c>
      <c s="37">
        <v>1468</v>
      </c>
      <c s="8">
        <v>1</v>
      </c>
      <c r="Q677" s="14" t="s">
        <v>910</v>
      </c>
    </row>
    <row ht="22.5" customHeight="1">
      <c s="2">
        <v>200000</v>
      </c>
      <c s="2">
        <v>424</v>
      </c>
      <c s="2" t="s">
        <v>960</v>
      </c>
      <c s="2" t="s">
        <v>441</v>
      </c>
      <c s="2" t="s">
        <v>1416</v>
      </c>
      <c s="28" t="s">
        <v>1421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441</v>
      </c>
      <c s="37">
        <v>441</v>
      </c>
      <c s="8">
        <v>1</v>
      </c>
      <c r="Q678" s="14" t="s">
        <v>910</v>
      </c>
    </row>
    <row ht="22.5" customHeight="1">
      <c s="2">
        <v>200000</v>
      </c>
      <c s="2">
        <v>425</v>
      </c>
      <c s="2" t="s">
        <v>960</v>
      </c>
      <c s="2" t="s">
        <v>441</v>
      </c>
      <c s="2" t="s">
        <v>1407</v>
      </c>
      <c s="28" t="s">
        <v>1422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732</v>
      </c>
      <c s="37">
        <v>732</v>
      </c>
      <c s="8">
        <v>1</v>
      </c>
      <c r="Q679" s="14" t="s">
        <v>910</v>
      </c>
    </row>
    <row ht="22.5" customHeight="1">
      <c s="2">
        <v>200000</v>
      </c>
      <c s="2">
        <v>426</v>
      </c>
      <c s="2" t="s">
        <v>960</v>
      </c>
      <c s="2" t="s">
        <v>441</v>
      </c>
      <c s="2" t="s">
        <v>1407</v>
      </c>
      <c s="28" t="s">
        <v>1423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</v>
      </c>
      <c s="37">
        <v>37</v>
      </c>
      <c s="8">
        <v>1</v>
      </c>
      <c r="Q680" s="14" t="s">
        <v>910</v>
      </c>
    </row>
    <row ht="22.5" customHeight="1">
      <c s="2">
        <v>200000</v>
      </c>
      <c s="2">
        <v>427</v>
      </c>
      <c s="2" t="s">
        <v>960</v>
      </c>
      <c s="2" t="s">
        <v>441</v>
      </c>
      <c s="2" t="s">
        <v>1248</v>
      </c>
      <c s="28" t="s">
        <v>1424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681" s="14" t="s">
        <v>910</v>
      </c>
    </row>
    <row ht="22.5" customHeight="1">
      <c s="2">
        <v>200000</v>
      </c>
      <c s="2">
        <v>428</v>
      </c>
      <c s="2" t="s">
        <v>960</v>
      </c>
      <c s="2" t="s">
        <v>441</v>
      </c>
      <c s="2" t="s">
        <v>1411</v>
      </c>
      <c s="28" t="s">
        <v>1425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533</v>
      </c>
      <c s="37">
        <v>533</v>
      </c>
      <c s="8">
        <v>1</v>
      </c>
      <c r="Q682" s="14" t="s">
        <v>910</v>
      </c>
    </row>
    <row ht="22.5" customHeight="1">
      <c s="2">
        <v>200000</v>
      </c>
      <c s="2">
        <v>429</v>
      </c>
      <c s="2" t="s">
        <v>960</v>
      </c>
      <c s="2" t="s">
        <v>441</v>
      </c>
      <c s="2" t="s">
        <v>1411</v>
      </c>
      <c s="28" t="s">
        <v>1426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</v>
      </c>
      <c s="37">
        <v>7</v>
      </c>
      <c s="8">
        <v>1</v>
      </c>
      <c r="Q683" s="14" t="s">
        <v>910</v>
      </c>
    </row>
    <row ht="22.5" customHeight="1">
      <c s="2">
        <v>200000</v>
      </c>
      <c s="2">
        <v>430</v>
      </c>
      <c s="2" t="s">
        <v>960</v>
      </c>
      <c s="2" t="s">
        <v>441</v>
      </c>
      <c s="2" t="s">
        <v>1411</v>
      </c>
      <c s="28" t="s">
        <v>1427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</v>
      </c>
      <c s="37">
        <v>42</v>
      </c>
      <c s="8">
        <v>1</v>
      </c>
      <c r="Q684" s="14" t="s">
        <v>910</v>
      </c>
    </row>
    <row ht="22.5" customHeight="1">
      <c s="2">
        <v>200000</v>
      </c>
      <c s="2">
        <v>431</v>
      </c>
      <c s="2" t="s">
        <v>960</v>
      </c>
      <c s="2" t="s">
        <v>441</v>
      </c>
      <c s="2" t="s">
        <v>1411</v>
      </c>
      <c s="28" t="s">
        <v>1428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685" s="14" t="s">
        <v>910</v>
      </c>
    </row>
    <row ht="22.5" customHeight="1">
      <c s="2">
        <v>200000</v>
      </c>
      <c s="2">
        <v>432</v>
      </c>
      <c s="2" t="s">
        <v>960</v>
      </c>
      <c s="2" t="s">
        <v>441</v>
      </c>
      <c s="2" t="s">
        <v>1429</v>
      </c>
      <c s="28" t="s">
        <v>1430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686" s="14" t="s">
        <v>910</v>
      </c>
    </row>
    <row ht="22.5" customHeight="1">
      <c s="2">
        <v>200000</v>
      </c>
      <c s="2">
        <v>433</v>
      </c>
      <c s="2" t="s">
        <v>960</v>
      </c>
      <c s="2" t="s">
        <v>441</v>
      </c>
      <c s="2" t="s">
        <v>1429</v>
      </c>
      <c s="28" t="s">
        <v>1431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</v>
      </c>
      <c s="37">
        <v>93</v>
      </c>
      <c s="8">
        <v>1</v>
      </c>
      <c r="Q687" s="14" t="s">
        <v>910</v>
      </c>
    </row>
    <row ht="22.5" customHeight="1">
      <c s="2">
        <v>200000</v>
      </c>
      <c s="2">
        <v>434</v>
      </c>
      <c s="2" t="s">
        <v>960</v>
      </c>
      <c s="2" t="s">
        <v>441</v>
      </c>
      <c s="2" t="s">
        <v>807</v>
      </c>
      <c s="28" t="s">
        <v>1432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688" s="14" t="s">
        <v>910</v>
      </c>
    </row>
    <row ht="22.5" customHeight="1">
      <c s="2">
        <v>200000</v>
      </c>
      <c s="2">
        <v>435</v>
      </c>
      <c s="2" t="s">
        <v>960</v>
      </c>
      <c s="2" t="s">
        <v>441</v>
      </c>
      <c s="2" t="s">
        <v>1433</v>
      </c>
      <c s="28" t="s">
        <v>1434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882</v>
      </c>
      <c s="37">
        <v>882</v>
      </c>
      <c s="8">
        <v>1</v>
      </c>
      <c r="Q689" s="14" t="s">
        <v>910</v>
      </c>
    </row>
    <row ht="22.5" customHeight="1">
      <c s="2">
        <v>200000</v>
      </c>
      <c s="2">
        <v>436</v>
      </c>
      <c s="2" t="s">
        <v>960</v>
      </c>
      <c s="2" t="s">
        <v>441</v>
      </c>
      <c s="2" t="s">
        <v>1433</v>
      </c>
      <c s="28" t="s">
        <v>1435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1998</v>
      </c>
      <c s="37">
        <v>1998</v>
      </c>
      <c s="8">
        <v>3412584</v>
      </c>
      <c r="Q690" s="14" t="s">
        <v>910</v>
      </c>
    </row>
    <row ht="22.5" customHeight="1">
      <c s="2">
        <v>200000</v>
      </c>
      <c s="2">
        <v>437</v>
      </c>
      <c s="2" t="s">
        <v>960</v>
      </c>
      <c s="2" t="s">
        <v>441</v>
      </c>
      <c s="2" t="s">
        <v>1416</v>
      </c>
      <c s="28" t="s">
        <v>1436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1065</v>
      </c>
      <c s="37">
        <v>1065</v>
      </c>
      <c s="8">
        <v>1</v>
      </c>
      <c r="Q691" s="14" t="s">
        <v>910</v>
      </c>
    </row>
    <row ht="22.5" customHeight="1">
      <c s="2">
        <v>200000</v>
      </c>
      <c s="2">
        <v>438</v>
      </c>
      <c s="2" t="s">
        <v>960</v>
      </c>
      <c s="2" t="s">
        <v>441</v>
      </c>
      <c s="2" t="s">
        <v>1407</v>
      </c>
      <c s="28" t="s">
        <v>1437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244</v>
      </c>
      <c s="37">
        <v>244</v>
      </c>
      <c s="8">
        <v>1</v>
      </c>
      <c r="Q692" s="14" t="s">
        <v>910</v>
      </c>
    </row>
    <row ht="22.5" customHeight="1">
      <c s="2">
        <v>200000</v>
      </c>
      <c s="2">
        <v>439</v>
      </c>
      <c s="2" t="s">
        <v>960</v>
      </c>
      <c s="2" t="s">
        <v>441</v>
      </c>
      <c s="2" t="s">
        <v>1407</v>
      </c>
      <c s="28" t="s">
        <v>1438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391</v>
      </c>
      <c s="37">
        <v>391</v>
      </c>
      <c s="8">
        <v>1</v>
      </c>
      <c r="Q693" s="14" t="s">
        <v>910</v>
      </c>
    </row>
    <row ht="22.5" customHeight="1">
      <c s="2">
        <v>200000</v>
      </c>
      <c s="2">
        <v>440</v>
      </c>
      <c s="2" t="s">
        <v>960</v>
      </c>
      <c s="2" t="s">
        <v>441</v>
      </c>
      <c s="2" t="s">
        <v>1411</v>
      </c>
      <c s="28" t="s">
        <v>1439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828</v>
      </c>
      <c s="37">
        <v>828</v>
      </c>
      <c s="8">
        <v>1</v>
      </c>
      <c r="Q694" s="14" t="s">
        <v>910</v>
      </c>
    </row>
    <row ht="22.5" customHeight="1">
      <c s="2">
        <v>200000</v>
      </c>
      <c s="2">
        <v>441</v>
      </c>
      <c s="2" t="s">
        <v>960</v>
      </c>
      <c s="2" t="s">
        <v>441</v>
      </c>
      <c s="2" t="s">
        <v>1411</v>
      </c>
      <c s="28" t="s">
        <v>1440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</v>
      </c>
      <c s="37">
        <v>140</v>
      </c>
      <c s="8">
        <v>1</v>
      </c>
      <c r="Q695" s="14" t="s">
        <v>910</v>
      </c>
    </row>
    <row ht="22.5" customHeight="1">
      <c s="2">
        <v>200000</v>
      </c>
      <c s="2">
        <v>442</v>
      </c>
      <c s="2" t="s">
        <v>960</v>
      </c>
      <c s="2" t="s">
        <v>441</v>
      </c>
      <c s="2" t="s">
        <v>1411</v>
      </c>
      <c s="28" t="s">
        <v>1441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1865</v>
      </c>
      <c s="37">
        <v>1865</v>
      </c>
      <c s="8">
        <v>1</v>
      </c>
      <c r="Q696" s="14" t="s">
        <v>910</v>
      </c>
    </row>
    <row ht="22.5" customHeight="1">
      <c s="2">
        <v>200000</v>
      </c>
      <c s="2">
        <v>443</v>
      </c>
      <c s="2" t="s">
        <v>960</v>
      </c>
      <c s="2" t="s">
        <v>441</v>
      </c>
      <c s="2" t="s">
        <v>1411</v>
      </c>
      <c s="28" t="s">
        <v>1442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</v>
      </c>
      <c s="37">
        <v>35</v>
      </c>
      <c s="8">
        <v>1</v>
      </c>
      <c r="Q697" s="14" t="s">
        <v>910</v>
      </c>
    </row>
    <row ht="22.5" customHeight="1">
      <c s="2">
        <v>200000</v>
      </c>
      <c s="2">
        <v>444</v>
      </c>
      <c s="2" t="s">
        <v>960</v>
      </c>
      <c s="2" t="s">
        <v>441</v>
      </c>
      <c s="2" t="s">
        <v>1443</v>
      </c>
      <c s="28" t="s">
        <v>1444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</v>
      </c>
      <c s="37">
        <v>51</v>
      </c>
      <c s="8">
        <v>1</v>
      </c>
      <c r="Q698" s="14" t="s">
        <v>910</v>
      </c>
    </row>
    <row ht="22.5" customHeight="1">
      <c s="2">
        <v>200000</v>
      </c>
      <c s="2">
        <v>445</v>
      </c>
      <c s="2" t="s">
        <v>960</v>
      </c>
      <c s="2" t="s">
        <v>441</v>
      </c>
      <c s="2" t="s">
        <v>1429</v>
      </c>
      <c s="28" t="s">
        <v>1445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699" s="14" t="s">
        <v>910</v>
      </c>
    </row>
    <row ht="22.5" customHeight="1">
      <c s="2">
        <v>200000</v>
      </c>
      <c s="2">
        <v>446</v>
      </c>
      <c s="2" t="s">
        <v>960</v>
      </c>
      <c s="2" t="s">
        <v>441</v>
      </c>
      <c s="2" t="s">
        <v>1433</v>
      </c>
      <c s="28" t="s">
        <v>1446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335</v>
      </c>
      <c s="37">
        <v>335</v>
      </c>
      <c s="8">
        <v>1</v>
      </c>
      <c r="Q700" s="14" t="s">
        <v>910</v>
      </c>
    </row>
    <row ht="22.5" customHeight="1">
      <c s="2">
        <v>200000</v>
      </c>
      <c s="2">
        <v>447</v>
      </c>
      <c s="2" t="s">
        <v>960</v>
      </c>
      <c s="2" t="s">
        <v>441</v>
      </c>
      <c s="2" t="s">
        <v>1416</v>
      </c>
      <c s="28" t="s">
        <v>1447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391</v>
      </c>
      <c s="37">
        <v>391</v>
      </c>
      <c s="8">
        <v>1</v>
      </c>
      <c r="Q701" s="14" t="s">
        <v>910</v>
      </c>
    </row>
    <row ht="22.5" customHeight="1">
      <c s="2">
        <v>200000</v>
      </c>
      <c s="2">
        <v>448</v>
      </c>
      <c s="2" t="s">
        <v>960</v>
      </c>
      <c s="2" t="s">
        <v>441</v>
      </c>
      <c s="2" t="s">
        <v>1407</v>
      </c>
      <c s="28" t="s">
        <v>1448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464</v>
      </c>
      <c s="37">
        <v>464</v>
      </c>
      <c s="8">
        <v>1</v>
      </c>
      <c r="Q702" s="14" t="s">
        <v>910</v>
      </c>
    </row>
    <row ht="22.5" customHeight="1">
      <c s="2">
        <v>200000</v>
      </c>
      <c s="2">
        <v>449</v>
      </c>
      <c s="2" t="s">
        <v>960</v>
      </c>
      <c s="2" t="s">
        <v>441</v>
      </c>
      <c s="2" t="s">
        <v>1429</v>
      </c>
      <c s="28" t="s">
        <v>1449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703" s="14" t="s">
        <v>910</v>
      </c>
    </row>
    <row ht="22.5" customHeight="1">
      <c s="2">
        <v>200000</v>
      </c>
      <c s="2">
        <v>450</v>
      </c>
      <c s="2" t="s">
        <v>960</v>
      </c>
      <c s="2" t="s">
        <v>441</v>
      </c>
      <c s="2" t="s">
        <v>807</v>
      </c>
      <c s="28" t="s">
        <v>1450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537</v>
      </c>
      <c s="37">
        <v>537</v>
      </c>
      <c s="8">
        <v>1</v>
      </c>
      <c r="Q704" s="14" t="s">
        <v>910</v>
      </c>
    </row>
    <row ht="22.5" customHeight="1">
      <c s="2">
        <v>200000</v>
      </c>
      <c s="2">
        <v>451</v>
      </c>
      <c s="2" t="s">
        <v>960</v>
      </c>
      <c s="2" t="s">
        <v>441</v>
      </c>
      <c s="2" t="s">
        <v>1416</v>
      </c>
      <c s="28" t="s">
        <v>1451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</v>
      </c>
      <c s="37">
        <v>156</v>
      </c>
      <c s="8">
        <v>1</v>
      </c>
      <c r="Q705" s="14" t="s">
        <v>910</v>
      </c>
    </row>
    <row ht="22.5" customHeight="1">
      <c s="2">
        <v>200000</v>
      </c>
      <c s="2">
        <v>452</v>
      </c>
      <c s="2" t="s">
        <v>960</v>
      </c>
      <c s="2" t="s">
        <v>441</v>
      </c>
      <c s="2" t="s">
        <v>1416</v>
      </c>
      <c s="28" t="s">
        <v>1452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1469</v>
      </c>
      <c s="37">
        <v>1469</v>
      </c>
      <c s="8">
        <v>1</v>
      </c>
      <c r="Q706" s="14" t="s">
        <v>910</v>
      </c>
    </row>
    <row ht="22.5" customHeight="1">
      <c s="2">
        <v>200000</v>
      </c>
      <c s="2">
        <v>453</v>
      </c>
      <c s="2" t="s">
        <v>960</v>
      </c>
      <c s="2" t="s">
        <v>441</v>
      </c>
      <c s="2" t="s">
        <v>1453</v>
      </c>
      <c s="28" t="s">
        <v>1454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1702</v>
      </c>
      <c s="37">
        <v>1702</v>
      </c>
      <c s="8">
        <v>1</v>
      </c>
      <c r="Q707" s="14" t="s">
        <v>910</v>
      </c>
    </row>
    <row ht="22.5" customHeight="1">
      <c s="2">
        <v>200000</v>
      </c>
      <c s="2">
        <v>454</v>
      </c>
      <c s="2" t="s">
        <v>960</v>
      </c>
      <c s="2" t="s">
        <v>441</v>
      </c>
      <c s="2" t="s">
        <v>1407</v>
      </c>
      <c s="28" t="s">
        <v>1455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223</v>
      </c>
      <c s="37">
        <v>223</v>
      </c>
      <c s="8">
        <v>1</v>
      </c>
      <c r="Q708" s="14" t="s">
        <v>910</v>
      </c>
    </row>
    <row ht="22.5" customHeight="1">
      <c s="2">
        <v>200000</v>
      </c>
      <c s="2">
        <v>455</v>
      </c>
      <c s="2" t="s">
        <v>960</v>
      </c>
      <c s="2" t="s">
        <v>441</v>
      </c>
      <c s="2" t="s">
        <v>1456</v>
      </c>
      <c s="28" t="s">
        <v>1457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647</v>
      </c>
      <c s="37">
        <v>647</v>
      </c>
      <c s="8">
        <v>21351</v>
      </c>
      <c r="Q709" s="14" t="s">
        <v>910</v>
      </c>
    </row>
    <row ht="22.5" customHeight="1">
      <c s="2">
        <v>200000</v>
      </c>
      <c s="2">
        <v>456</v>
      </c>
      <c s="2" t="s">
        <v>960</v>
      </c>
      <c s="2" t="s">
        <v>441</v>
      </c>
      <c s="2" t="s">
        <v>1429</v>
      </c>
      <c s="28" t="s">
        <v>903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731</v>
      </c>
      <c s="37">
        <v>731</v>
      </c>
      <c s="8">
        <v>1</v>
      </c>
      <c r="Q710" s="14" t="s">
        <v>910</v>
      </c>
    </row>
    <row ht="22.5" customHeight="1">
      <c s="2">
        <v>200000</v>
      </c>
      <c s="2">
        <v>457</v>
      </c>
      <c s="2" t="s">
        <v>960</v>
      </c>
      <c s="2" t="s">
        <v>441</v>
      </c>
      <c s="2" t="s">
        <v>1429</v>
      </c>
      <c s="28" t="s">
        <v>1458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329</v>
      </c>
      <c s="37">
        <v>329</v>
      </c>
      <c s="8">
        <v>1</v>
      </c>
      <c r="Q711" s="14" t="s">
        <v>910</v>
      </c>
    </row>
    <row ht="22.5" customHeight="1">
      <c s="2">
        <v>200000</v>
      </c>
      <c s="2">
        <v>458</v>
      </c>
      <c s="2" t="s">
        <v>960</v>
      </c>
      <c s="2" t="s">
        <v>441</v>
      </c>
      <c s="2" t="s">
        <v>1433</v>
      </c>
      <c s="28" t="s">
        <v>1459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976</v>
      </c>
      <c s="37">
        <v>976</v>
      </c>
      <c s="8">
        <v>1</v>
      </c>
      <c r="Q712" s="14" t="s">
        <v>910</v>
      </c>
    </row>
    <row ht="22.5" customHeight="1">
      <c s="2">
        <v>200000</v>
      </c>
      <c s="2">
        <v>459</v>
      </c>
      <c s="2" t="s">
        <v>960</v>
      </c>
      <c s="2" t="s">
        <v>441</v>
      </c>
      <c s="2" t="s">
        <v>1433</v>
      </c>
      <c s="28" t="s">
        <v>1460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1830</v>
      </c>
      <c s="37">
        <v>1830</v>
      </c>
      <c s="8">
        <v>3125640</v>
      </c>
      <c r="Q713" s="14" t="s">
        <v>910</v>
      </c>
    </row>
    <row ht="22.5" customHeight="1">
      <c s="2">
        <v>200000</v>
      </c>
      <c s="2">
        <v>460</v>
      </c>
      <c s="2" t="s">
        <v>960</v>
      </c>
      <c s="2" t="s">
        <v>441</v>
      </c>
      <c s="2" t="s">
        <v>807</v>
      </c>
      <c s="28" t="s">
        <v>1461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1438</v>
      </c>
      <c s="37">
        <v>1438</v>
      </c>
      <c s="8">
        <v>1</v>
      </c>
      <c r="Q714" s="14" t="s">
        <v>910</v>
      </c>
    </row>
    <row ht="22.5" customHeight="1">
      <c s="2">
        <v>200000</v>
      </c>
      <c s="2">
        <v>461</v>
      </c>
      <c s="2" t="s">
        <v>960</v>
      </c>
      <c s="2" t="s">
        <v>441</v>
      </c>
      <c s="2" t="s">
        <v>1418</v>
      </c>
      <c s="28" t="s">
        <v>1462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1504</v>
      </c>
      <c s="37">
        <v>1504</v>
      </c>
      <c s="8">
        <v>1</v>
      </c>
      <c r="Q715" s="14" t="s">
        <v>910</v>
      </c>
    </row>
    <row ht="22.5" customHeight="1">
      <c s="2">
        <v>200000</v>
      </c>
      <c s="2">
        <v>462</v>
      </c>
      <c s="2" t="s">
        <v>960</v>
      </c>
      <c s="2" t="s">
        <v>441</v>
      </c>
      <c s="2" t="s">
        <v>1453</v>
      </c>
      <c s="28" t="s">
        <v>1463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1913</v>
      </c>
      <c s="37">
        <v>1913</v>
      </c>
      <c s="8">
        <v>1</v>
      </c>
      <c r="Q716" s="14" t="s">
        <v>910</v>
      </c>
    </row>
    <row ht="22.5" customHeight="1">
      <c s="2">
        <v>200000</v>
      </c>
      <c s="2">
        <v>463</v>
      </c>
      <c s="2" t="s">
        <v>960</v>
      </c>
      <c s="2" t="s">
        <v>441</v>
      </c>
      <c s="2" t="s">
        <v>1407</v>
      </c>
      <c s="28" t="s">
        <v>1464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717" s="14" t="s">
        <v>910</v>
      </c>
    </row>
    <row ht="22.5" customHeight="1">
      <c s="2">
        <v>200000</v>
      </c>
      <c s="2">
        <v>464</v>
      </c>
      <c s="2" t="s">
        <v>960</v>
      </c>
      <c s="2" t="s">
        <v>441</v>
      </c>
      <c s="2" t="s">
        <v>1465</v>
      </c>
      <c s="28" t="s">
        <v>1466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210</v>
      </c>
      <c s="37">
        <v>210</v>
      </c>
      <c s="8">
        <v>1</v>
      </c>
      <c r="Q718" s="14" t="s">
        <v>910</v>
      </c>
    </row>
    <row ht="22.5" customHeight="1">
      <c s="2">
        <v>200000</v>
      </c>
      <c s="2">
        <v>465</v>
      </c>
      <c s="2" t="s">
        <v>960</v>
      </c>
      <c s="2" t="s">
        <v>441</v>
      </c>
      <c s="2" t="s">
        <v>1429</v>
      </c>
      <c s="28" t="s">
        <v>1467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218</v>
      </c>
      <c s="37">
        <v>218</v>
      </c>
      <c s="8">
        <v>1</v>
      </c>
      <c r="Q719" s="14" t="s">
        <v>910</v>
      </c>
    </row>
    <row ht="22.5" customHeight="1">
      <c s="2">
        <v>200000</v>
      </c>
      <c s="2">
        <v>466</v>
      </c>
      <c s="2" t="s">
        <v>960</v>
      </c>
      <c s="2" t="s">
        <v>441</v>
      </c>
      <c s="2" t="s">
        <v>1429</v>
      </c>
      <c s="28" t="s">
        <v>1468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384</v>
      </c>
      <c s="37">
        <v>384</v>
      </c>
      <c s="8">
        <v>1</v>
      </c>
      <c r="Q720" s="14" t="s">
        <v>910</v>
      </c>
    </row>
    <row ht="22.5" customHeight="1">
      <c s="2">
        <v>200000</v>
      </c>
      <c s="2">
        <v>467</v>
      </c>
      <c s="2" t="s">
        <v>960</v>
      </c>
      <c s="2" t="s">
        <v>441</v>
      </c>
      <c s="2" t="s">
        <v>1433</v>
      </c>
      <c s="28" t="s">
        <v>1469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874</v>
      </c>
      <c s="37">
        <v>874</v>
      </c>
      <c s="8">
        <v>1</v>
      </c>
      <c r="Q721" s="14" t="s">
        <v>910</v>
      </c>
    </row>
    <row ht="22.5" customHeight="1">
      <c s="2">
        <v>200000</v>
      </c>
      <c s="2">
        <v>468</v>
      </c>
      <c s="2" t="s">
        <v>960</v>
      </c>
      <c s="2" t="s">
        <v>441</v>
      </c>
      <c s="2" t="s">
        <v>1433</v>
      </c>
      <c s="28" t="s">
        <v>1470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417</v>
      </c>
      <c s="37">
        <v>417</v>
      </c>
      <c s="8">
        <v>1</v>
      </c>
      <c r="Q722" s="14" t="s">
        <v>910</v>
      </c>
    </row>
    <row ht="22.5" customHeight="1">
      <c s="2">
        <v>200000</v>
      </c>
      <c s="2">
        <v>469</v>
      </c>
      <c s="2" t="s">
        <v>960</v>
      </c>
      <c s="2" t="s">
        <v>441</v>
      </c>
      <c s="2" t="s">
        <v>1453</v>
      </c>
      <c s="28" t="s">
        <v>1471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109</v>
      </c>
      <c s="37">
        <v>109</v>
      </c>
      <c s="8">
        <v>1</v>
      </c>
      <c r="Q723" s="14" t="s">
        <v>910</v>
      </c>
    </row>
    <row ht="22.5" customHeight="1">
      <c s="2">
        <v>200000</v>
      </c>
      <c s="2">
        <v>470</v>
      </c>
      <c s="2" t="s">
        <v>960</v>
      </c>
      <c s="2" t="s">
        <v>441</v>
      </c>
      <c s="2" t="s">
        <v>1453</v>
      </c>
      <c s="28" t="s">
        <v>1472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1030</v>
      </c>
      <c s="37">
        <v>1030</v>
      </c>
      <c s="8">
        <v>1</v>
      </c>
      <c r="Q724" s="14" t="s">
        <v>910</v>
      </c>
    </row>
    <row ht="22.5" customHeight="1">
      <c s="2">
        <v>200000</v>
      </c>
      <c s="2">
        <v>471</v>
      </c>
      <c s="2" t="s">
        <v>960</v>
      </c>
      <c s="2" t="s">
        <v>441</v>
      </c>
      <c s="2" t="s">
        <v>1456</v>
      </c>
      <c s="28" t="s">
        <v>1473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145</v>
      </c>
      <c s="37">
        <v>145</v>
      </c>
      <c s="8">
        <v>4785</v>
      </c>
      <c r="Q725" s="14" t="s">
        <v>910</v>
      </c>
    </row>
    <row ht="22.5" customHeight="1">
      <c s="2">
        <v>200000</v>
      </c>
      <c s="2">
        <v>472</v>
      </c>
      <c s="2" t="s">
        <v>960</v>
      </c>
      <c s="2" t="s">
        <v>441</v>
      </c>
      <c s="2" t="s">
        <v>1456</v>
      </c>
      <c s="28" t="s">
        <v>1474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416</v>
      </c>
      <c s="37">
        <v>416</v>
      </c>
      <c s="8">
        <v>1</v>
      </c>
      <c r="Q726" s="14" t="s">
        <v>910</v>
      </c>
    </row>
    <row ht="22.5" customHeight="1">
      <c s="2">
        <v>200000</v>
      </c>
      <c s="2">
        <v>473</v>
      </c>
      <c s="2" t="s">
        <v>960</v>
      </c>
      <c s="2" t="s">
        <v>441</v>
      </c>
      <c s="2" t="s">
        <v>1456</v>
      </c>
      <c s="28" t="s">
        <v>1475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707</v>
      </c>
      <c s="37">
        <v>707</v>
      </c>
      <c s="8">
        <v>23331</v>
      </c>
      <c r="Q727" s="14" t="s">
        <v>910</v>
      </c>
    </row>
    <row ht="22.5" customHeight="1">
      <c s="2">
        <v>200000</v>
      </c>
      <c s="2">
        <v>474</v>
      </c>
      <c s="2" t="s">
        <v>960</v>
      </c>
      <c s="2" t="s">
        <v>441</v>
      </c>
      <c s="2" t="s">
        <v>1443</v>
      </c>
      <c s="28" t="s">
        <v>1476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816</v>
      </c>
      <c s="37">
        <v>816</v>
      </c>
      <c s="8">
        <v>1</v>
      </c>
      <c r="Q728" s="14" t="s">
        <v>910</v>
      </c>
    </row>
    <row ht="22.5" customHeight="1">
      <c s="2">
        <v>200000</v>
      </c>
      <c s="2">
        <v>475</v>
      </c>
      <c s="2" t="s">
        <v>960</v>
      </c>
      <c s="2" t="s">
        <v>441</v>
      </c>
      <c s="2" t="s">
        <v>1413</v>
      </c>
      <c s="28" t="s">
        <v>1477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6.9299999999999997</v>
      </c>
      <c s="37">
        <v>6.9299999999999997</v>
      </c>
      <c s="8">
        <v>1</v>
      </c>
      <c r="Q729" s="14" t="s">
        <v>910</v>
      </c>
    </row>
    <row ht="22.5" customHeight="1">
      <c s="2">
        <v>200000</v>
      </c>
      <c s="2">
        <v>476</v>
      </c>
      <c s="2" t="s">
        <v>960</v>
      </c>
      <c s="2" t="s">
        <v>441</v>
      </c>
      <c s="2" t="s">
        <v>1413</v>
      </c>
      <c s="28" t="s">
        <v>1478</v>
      </c>
      <c s="2" t="s">
        <v>273</v>
      </c>
      <c s="27" t="s">
        <v>723</v>
      </c>
      <c s="27" t="s">
        <v>724</v>
      </c>
      <c s="2" t="s">
        <v>54</v>
      </c>
      <c s="2" t="s">
        <v>975</v>
      </c>
      <c s="2" t="s">
        <v>609</v>
      </c>
      <c s="37">
        <v>136</v>
      </c>
      <c s="37">
        <v>136</v>
      </c>
      <c s="8">
        <v>272</v>
      </c>
      <c r="Q730" s="14" t="s">
        <v>910</v>
      </c>
    </row>
    <row ht="22.5" customHeight="1">
      <c s="2">
        <v>200000</v>
      </c>
      <c s="2">
        <v>477</v>
      </c>
      <c s="2" t="s">
        <v>960</v>
      </c>
      <c s="2" t="s">
        <v>441</v>
      </c>
      <c s="2" t="s">
        <v>1413</v>
      </c>
      <c s="28" t="s">
        <v>1479</v>
      </c>
      <c s="2" t="s">
        <v>273</v>
      </c>
      <c s="27" t="s">
        <v>723</v>
      </c>
      <c s="27" t="s">
        <v>724</v>
      </c>
      <c s="2" t="s">
        <v>54</v>
      </c>
      <c s="2" t="s">
        <v>975</v>
      </c>
      <c s="2" t="s">
        <v>609</v>
      </c>
      <c s="37">
        <v>31</v>
      </c>
      <c s="37">
        <v>31</v>
      </c>
      <c s="8">
        <v>62</v>
      </c>
      <c r="Q731" s="14" t="s">
        <v>910</v>
      </c>
    </row>
    <row ht="22.5" customHeight="1">
      <c s="2">
        <v>200000</v>
      </c>
      <c s="2">
        <v>478</v>
      </c>
      <c s="2" t="s">
        <v>960</v>
      </c>
      <c s="2" t="s">
        <v>441</v>
      </c>
      <c s="2" t="s">
        <v>1416</v>
      </c>
      <c s="28" t="s">
        <v>1480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1016</v>
      </c>
      <c s="37">
        <v>1016</v>
      </c>
      <c s="8">
        <v>1</v>
      </c>
      <c r="Q732" s="14" t="s">
        <v>910</v>
      </c>
    </row>
    <row ht="22.5" customHeight="1">
      <c s="2">
        <v>200000</v>
      </c>
      <c s="2">
        <v>479</v>
      </c>
      <c s="2" t="s">
        <v>960</v>
      </c>
      <c s="2" t="s">
        <v>441</v>
      </c>
      <c s="2" t="s">
        <v>1418</v>
      </c>
      <c s="28" t="s">
        <v>1481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</v>
      </c>
      <c s="37">
        <v>65</v>
      </c>
      <c s="8">
        <v>1</v>
      </c>
      <c r="Q733" s="14" t="s">
        <v>910</v>
      </c>
    </row>
    <row ht="22.5" customHeight="1">
      <c s="2">
        <v>200000</v>
      </c>
      <c s="2">
        <v>480</v>
      </c>
      <c s="2" t="s">
        <v>960</v>
      </c>
      <c s="2" t="s">
        <v>441</v>
      </c>
      <c s="2" t="s">
        <v>1453</v>
      </c>
      <c s="28" t="s">
        <v>1482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315</v>
      </c>
      <c s="37">
        <v>315</v>
      </c>
      <c s="8">
        <v>1</v>
      </c>
      <c r="Q734" s="14" t="s">
        <v>910</v>
      </c>
    </row>
    <row ht="22.5" customHeight="1">
      <c s="2">
        <v>200000</v>
      </c>
      <c s="2">
        <v>481</v>
      </c>
      <c s="2" t="s">
        <v>960</v>
      </c>
      <c s="2" t="s">
        <v>441</v>
      </c>
      <c s="2" t="s">
        <v>1453</v>
      </c>
      <c s="28" t="s">
        <v>1483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209</v>
      </c>
      <c s="37">
        <v>209</v>
      </c>
      <c s="8">
        <v>1</v>
      </c>
      <c r="Q735" s="14" t="s">
        <v>910</v>
      </c>
    </row>
    <row ht="22.5" customHeight="1">
      <c s="2">
        <v>200000</v>
      </c>
      <c s="2">
        <v>482</v>
      </c>
      <c s="2" t="s">
        <v>960</v>
      </c>
      <c s="2" t="s">
        <v>441</v>
      </c>
      <c s="2" t="s">
        <v>1411</v>
      </c>
      <c s="28" t="s">
        <v>1484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736" s="14" t="s">
        <v>910</v>
      </c>
    </row>
    <row ht="22.5" customHeight="1">
      <c s="2">
        <v>200000</v>
      </c>
      <c s="2">
        <v>483</v>
      </c>
      <c s="2" t="s">
        <v>960</v>
      </c>
      <c s="2" t="s">
        <v>441</v>
      </c>
      <c s="2" t="s">
        <v>1411</v>
      </c>
      <c s="28" t="s">
        <v>1485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737" s="14" t="s">
        <v>910</v>
      </c>
    </row>
    <row ht="22.5" customHeight="1">
      <c s="2">
        <v>200000</v>
      </c>
      <c s="2">
        <v>484</v>
      </c>
      <c s="2" t="s">
        <v>960</v>
      </c>
      <c s="2" t="s">
        <v>441</v>
      </c>
      <c s="2" t="s">
        <v>1429</v>
      </c>
      <c s="28" t="s">
        <v>1486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408</v>
      </c>
      <c s="37">
        <v>408</v>
      </c>
      <c s="8">
        <v>1</v>
      </c>
      <c r="Q738" s="14" t="s">
        <v>910</v>
      </c>
    </row>
    <row ht="22.5" customHeight="1">
      <c s="2">
        <v>200000</v>
      </c>
      <c s="2">
        <v>485</v>
      </c>
      <c s="2" t="s">
        <v>960</v>
      </c>
      <c s="2" t="s">
        <v>441</v>
      </c>
      <c s="2" t="s">
        <v>807</v>
      </c>
      <c s="28" t="s">
        <v>1487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739" s="14" t="s">
        <v>910</v>
      </c>
    </row>
    <row ht="22.5" customHeight="1">
      <c s="2">
        <v>200000</v>
      </c>
      <c s="2">
        <v>486</v>
      </c>
      <c s="2" t="s">
        <v>960</v>
      </c>
      <c s="2" t="s">
        <v>441</v>
      </c>
      <c s="2" t="s">
        <v>1407</v>
      </c>
      <c s="28" t="s">
        <v>1488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305</v>
      </c>
      <c s="37">
        <v>305</v>
      </c>
      <c s="8">
        <v>1</v>
      </c>
      <c r="Q740" s="14" t="s">
        <v>910</v>
      </c>
    </row>
    <row ht="22.5" customHeight="1">
      <c s="2">
        <v>200000</v>
      </c>
      <c s="2">
        <v>487</v>
      </c>
      <c s="2" t="s">
        <v>960</v>
      </c>
      <c s="2" t="s">
        <v>441</v>
      </c>
      <c s="2" t="s">
        <v>1407</v>
      </c>
      <c s="28" t="s">
        <v>1489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741" s="14" t="s">
        <v>910</v>
      </c>
    </row>
    <row ht="22.5" customHeight="1">
      <c s="2">
        <v>200000</v>
      </c>
      <c s="2">
        <v>488</v>
      </c>
      <c s="2" t="s">
        <v>960</v>
      </c>
      <c s="2" t="s">
        <v>441</v>
      </c>
      <c s="2" t="s">
        <v>1407</v>
      </c>
      <c s="28" t="s">
        <v>1490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742" s="14" t="s">
        <v>910</v>
      </c>
    </row>
    <row ht="22.5" customHeight="1">
      <c s="2">
        <v>200000</v>
      </c>
      <c s="2">
        <v>489</v>
      </c>
      <c s="2" t="s">
        <v>960</v>
      </c>
      <c s="2" t="s">
        <v>441</v>
      </c>
      <c s="2" t="s">
        <v>1413</v>
      </c>
      <c s="28" t="s">
        <v>1491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134</v>
      </c>
      <c s="37">
        <v>134</v>
      </c>
      <c s="8">
        <v>1</v>
      </c>
      <c r="Q743" s="14" t="s">
        <v>910</v>
      </c>
    </row>
    <row ht="22.5" customHeight="1">
      <c s="2">
        <v>200000</v>
      </c>
      <c s="2">
        <v>490</v>
      </c>
      <c s="2" t="s">
        <v>960</v>
      </c>
      <c s="2" t="s">
        <v>441</v>
      </c>
      <c s="2" t="s">
        <v>1416</v>
      </c>
      <c s="28" t="s">
        <v>1492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1478</v>
      </c>
      <c s="37">
        <v>1478</v>
      </c>
      <c s="8">
        <v>1</v>
      </c>
      <c r="Q744" s="14" t="s">
        <v>910</v>
      </c>
    </row>
    <row ht="22.5" customHeight="1">
      <c s="2">
        <v>200000</v>
      </c>
      <c s="2">
        <v>491</v>
      </c>
      <c s="2" t="s">
        <v>960</v>
      </c>
      <c s="2" t="s">
        <v>441</v>
      </c>
      <c s="2" t="s">
        <v>1453</v>
      </c>
      <c s="28" t="s">
        <v>1493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223</v>
      </c>
      <c s="37">
        <v>223</v>
      </c>
      <c s="8">
        <v>1</v>
      </c>
      <c r="Q745" s="14" t="s">
        <v>910</v>
      </c>
    </row>
    <row ht="22.5" customHeight="1">
      <c s="2">
        <v>200000</v>
      </c>
      <c s="2">
        <v>492</v>
      </c>
      <c s="2" t="s">
        <v>960</v>
      </c>
      <c s="2" t="s">
        <v>441</v>
      </c>
      <c s="2" t="s">
        <v>1453</v>
      </c>
      <c s="28" t="s">
        <v>1494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396</v>
      </c>
      <c s="37">
        <v>396</v>
      </c>
      <c s="8">
        <v>1</v>
      </c>
      <c r="Q746" s="14" t="s">
        <v>910</v>
      </c>
    </row>
    <row ht="22.5" customHeight="1">
      <c s="2">
        <v>200000</v>
      </c>
      <c s="2">
        <v>493</v>
      </c>
      <c s="2" t="s">
        <v>960</v>
      </c>
      <c s="2" t="s">
        <v>441</v>
      </c>
      <c s="2" t="s">
        <v>1407</v>
      </c>
      <c s="28" t="s">
        <v>1495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747" s="14" t="s">
        <v>910</v>
      </c>
    </row>
    <row ht="22.5" customHeight="1">
      <c s="2">
        <v>200000</v>
      </c>
      <c s="2">
        <v>494</v>
      </c>
      <c s="2" t="s">
        <v>960</v>
      </c>
      <c s="2" t="s">
        <v>441</v>
      </c>
      <c s="2" t="s">
        <v>1407</v>
      </c>
      <c s="28" t="s">
        <v>1496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326</v>
      </c>
      <c s="37">
        <v>326</v>
      </c>
      <c s="8">
        <v>1</v>
      </c>
      <c r="Q748" s="14" t="s">
        <v>910</v>
      </c>
    </row>
    <row ht="22.5" customHeight="1">
      <c s="2">
        <v>200000</v>
      </c>
      <c s="2">
        <v>495</v>
      </c>
      <c s="2" t="s">
        <v>960</v>
      </c>
      <c s="2" t="s">
        <v>441</v>
      </c>
      <c s="2" t="s">
        <v>1407</v>
      </c>
      <c s="28" t="s">
        <v>1071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224</v>
      </c>
      <c s="37">
        <v>224</v>
      </c>
      <c s="8">
        <v>1</v>
      </c>
      <c r="Q749" s="14" t="s">
        <v>910</v>
      </c>
    </row>
    <row ht="22.5" customHeight="1">
      <c s="2">
        <v>200000</v>
      </c>
      <c s="2">
        <v>496</v>
      </c>
      <c s="2" t="s">
        <v>960</v>
      </c>
      <c s="2" t="s">
        <v>441</v>
      </c>
      <c s="2" t="s">
        <v>1443</v>
      </c>
      <c s="28" t="s">
        <v>1497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1788</v>
      </c>
      <c s="37">
        <v>1788</v>
      </c>
      <c s="8">
        <v>1</v>
      </c>
      <c r="Q750" s="14" t="s">
        <v>910</v>
      </c>
    </row>
    <row ht="22.5" customHeight="1">
      <c s="2">
        <v>200000</v>
      </c>
      <c s="2">
        <v>497</v>
      </c>
      <c s="2" t="s">
        <v>960</v>
      </c>
      <c s="2" t="s">
        <v>441</v>
      </c>
      <c s="2" t="s">
        <v>1453</v>
      </c>
      <c s="28" t="s">
        <v>1498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869</v>
      </c>
      <c s="37">
        <v>869</v>
      </c>
      <c s="8">
        <v>1</v>
      </c>
      <c r="Q751" s="14" t="s">
        <v>910</v>
      </c>
    </row>
    <row ht="22.5" customHeight="1">
      <c s="2">
        <v>200000</v>
      </c>
      <c s="2">
        <v>498</v>
      </c>
      <c s="2" t="s">
        <v>960</v>
      </c>
      <c s="2" t="s">
        <v>441</v>
      </c>
      <c s="2" t="s">
        <v>1453</v>
      </c>
      <c s="28" t="s">
        <v>1499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162</v>
      </c>
      <c s="37">
        <v>162</v>
      </c>
      <c s="8">
        <v>1</v>
      </c>
      <c r="Q752" s="14" t="s">
        <v>910</v>
      </c>
    </row>
    <row ht="22.5" customHeight="1">
      <c s="2">
        <v>200000</v>
      </c>
      <c s="2">
        <v>499</v>
      </c>
      <c s="2" t="s">
        <v>960</v>
      </c>
      <c s="2" t="s">
        <v>441</v>
      </c>
      <c s="2" t="s">
        <v>1453</v>
      </c>
      <c s="28" t="s">
        <v>1500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200</v>
      </c>
      <c s="37">
        <v>200</v>
      </c>
      <c s="8">
        <v>1</v>
      </c>
      <c r="Q753" s="14" t="s">
        <v>910</v>
      </c>
    </row>
    <row ht="22.5" customHeight="1">
      <c s="2">
        <v>200000</v>
      </c>
      <c s="2">
        <v>500</v>
      </c>
      <c s="2" t="s">
        <v>960</v>
      </c>
      <c s="2" t="s">
        <v>441</v>
      </c>
      <c s="2" t="s">
        <v>1453</v>
      </c>
      <c s="28" t="s">
        <v>1501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671</v>
      </c>
      <c s="37">
        <v>671</v>
      </c>
      <c s="8">
        <v>1</v>
      </c>
      <c r="Q754" s="14" t="s">
        <v>910</v>
      </c>
    </row>
    <row ht="22.5" customHeight="1">
      <c s="2">
        <v>200000</v>
      </c>
      <c s="2">
        <v>501</v>
      </c>
      <c s="2" t="s">
        <v>960</v>
      </c>
      <c s="2" t="s">
        <v>441</v>
      </c>
      <c s="2" t="s">
        <v>1433</v>
      </c>
      <c s="28" t="s">
        <v>1502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755" s="14" t="s">
        <v>910</v>
      </c>
    </row>
    <row ht="22.5" customHeight="1">
      <c s="2">
        <v>200000</v>
      </c>
      <c s="2">
        <v>502</v>
      </c>
      <c s="2" t="s">
        <v>960</v>
      </c>
      <c s="2" t="s">
        <v>441</v>
      </c>
      <c s="2" t="s">
        <v>1433</v>
      </c>
      <c s="28" t="s">
        <v>1503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806</v>
      </c>
      <c s="37">
        <v>806</v>
      </c>
      <c s="8">
        <v>1376648</v>
      </c>
      <c r="Q756" s="14" t="s">
        <v>910</v>
      </c>
    </row>
    <row ht="22.5" customHeight="1">
      <c s="2">
        <v>200000</v>
      </c>
      <c s="2">
        <v>503</v>
      </c>
      <c s="2" t="s">
        <v>960</v>
      </c>
      <c s="2" t="s">
        <v>441</v>
      </c>
      <c s="2" t="s">
        <v>1433</v>
      </c>
      <c s="28" t="s">
        <v>1504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379</v>
      </c>
      <c s="37">
        <v>379</v>
      </c>
      <c s="8">
        <v>1</v>
      </c>
      <c r="Q757" s="14" t="s">
        <v>910</v>
      </c>
    </row>
    <row ht="22.5" customHeight="1">
      <c s="2">
        <v>200000</v>
      </c>
      <c s="2">
        <v>504</v>
      </c>
      <c s="2" t="s">
        <v>960</v>
      </c>
      <c s="2" t="s">
        <v>441</v>
      </c>
      <c s="2" t="s">
        <v>1433</v>
      </c>
      <c s="28" t="s">
        <v>1505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1521</v>
      </c>
      <c s="37">
        <v>1521</v>
      </c>
      <c s="8">
        <v>1</v>
      </c>
      <c r="Q758" s="14" t="s">
        <v>910</v>
      </c>
    </row>
    <row ht="22.5" customHeight="1">
      <c s="2">
        <v>200000</v>
      </c>
      <c s="2">
        <v>505</v>
      </c>
      <c s="2" t="s">
        <v>960</v>
      </c>
      <c s="2" t="s">
        <v>441</v>
      </c>
      <c s="2" t="s">
        <v>1453</v>
      </c>
      <c s="28" t="s">
        <v>1506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412</v>
      </c>
      <c s="37">
        <v>412</v>
      </c>
      <c s="8">
        <v>1</v>
      </c>
      <c r="Q759" s="14" t="s">
        <v>910</v>
      </c>
    </row>
    <row ht="22.5" customHeight="1">
      <c s="2">
        <v>200000</v>
      </c>
      <c s="2">
        <v>506</v>
      </c>
      <c s="2" t="s">
        <v>960</v>
      </c>
      <c s="2" t="s">
        <v>441</v>
      </c>
      <c s="2" t="s">
        <v>1453</v>
      </c>
      <c s="28" t="s">
        <v>1507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</v>
      </c>
      <c s="37">
        <v>221</v>
      </c>
      <c s="8">
        <v>1</v>
      </c>
      <c r="Q760" s="14" t="s">
        <v>910</v>
      </c>
    </row>
    <row ht="22.5" customHeight="1">
      <c s="2">
        <v>200000</v>
      </c>
      <c s="2">
        <v>507</v>
      </c>
      <c s="2" t="s">
        <v>960</v>
      </c>
      <c s="2" t="s">
        <v>441</v>
      </c>
      <c s="2" t="s">
        <v>1433</v>
      </c>
      <c s="28" t="s">
        <v>1508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200</v>
      </c>
      <c s="37">
        <v>200</v>
      </c>
      <c s="8">
        <v>1</v>
      </c>
      <c r="Q761" s="14" t="s">
        <v>910</v>
      </c>
    </row>
    <row ht="22.5" customHeight="1">
      <c s="2">
        <v>200000</v>
      </c>
      <c s="2">
        <v>508</v>
      </c>
      <c s="2" t="s">
        <v>960</v>
      </c>
      <c s="2" t="s">
        <v>441</v>
      </c>
      <c s="2" t="s">
        <v>807</v>
      </c>
      <c s="28" t="s">
        <v>1509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1156</v>
      </c>
      <c s="37">
        <v>1156</v>
      </c>
      <c s="8">
        <v>1</v>
      </c>
      <c r="Q762" s="14" t="s">
        <v>910</v>
      </c>
    </row>
    <row ht="22.5" customHeight="1">
      <c s="2">
        <v>200000</v>
      </c>
      <c s="2">
        <v>509</v>
      </c>
      <c s="2" t="s">
        <v>960</v>
      </c>
      <c s="2" t="s">
        <v>441</v>
      </c>
      <c s="2" t="s">
        <v>1433</v>
      </c>
      <c s="28" t="s">
        <v>1510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141</v>
      </c>
      <c s="37">
        <v>141</v>
      </c>
      <c s="8">
        <v>1</v>
      </c>
      <c r="Q763" s="14" t="s">
        <v>910</v>
      </c>
    </row>
    <row ht="22.5" customHeight="1">
      <c s="2">
        <v>200000</v>
      </c>
      <c s="2">
        <v>510</v>
      </c>
      <c s="2" t="s">
        <v>960</v>
      </c>
      <c s="2" t="s">
        <v>441</v>
      </c>
      <c s="2" t="s">
        <v>1453</v>
      </c>
      <c s="28" t="s">
        <v>1511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764" s="14" t="s">
        <v>910</v>
      </c>
    </row>
    <row ht="22.5" customHeight="1">
      <c s="2">
        <v>200000</v>
      </c>
      <c s="2">
        <v>511</v>
      </c>
      <c s="2" t="s">
        <v>960</v>
      </c>
      <c s="2" t="s">
        <v>441</v>
      </c>
      <c s="2" t="s">
        <v>1453</v>
      </c>
      <c s="28" t="s">
        <v>997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432</v>
      </c>
      <c s="37">
        <v>432</v>
      </c>
      <c s="8">
        <v>1</v>
      </c>
      <c r="Q765" s="14" t="s">
        <v>910</v>
      </c>
    </row>
    <row ht="22.5" customHeight="1">
      <c s="2">
        <v>200000</v>
      </c>
      <c s="2">
        <v>512</v>
      </c>
      <c s="2" t="s">
        <v>960</v>
      </c>
      <c s="2" t="s">
        <v>441</v>
      </c>
      <c s="2" t="s">
        <v>1407</v>
      </c>
      <c s="28" t="s">
        <v>1512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886</v>
      </c>
      <c s="37">
        <v>886</v>
      </c>
      <c s="8">
        <v>1</v>
      </c>
      <c r="Q766" s="14" t="s">
        <v>910</v>
      </c>
    </row>
    <row ht="22.5" customHeight="1">
      <c s="2">
        <v>200000</v>
      </c>
      <c s="2">
        <v>513</v>
      </c>
      <c s="2" t="s">
        <v>960</v>
      </c>
      <c s="2" t="s">
        <v>441</v>
      </c>
      <c s="2" t="s">
        <v>1409</v>
      </c>
      <c s="28" t="s">
        <v>1513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1568</v>
      </c>
      <c s="37">
        <v>1568</v>
      </c>
      <c s="8">
        <v>1</v>
      </c>
      <c r="Q767" s="14" t="s">
        <v>910</v>
      </c>
    </row>
    <row ht="22.5" customHeight="1">
      <c s="2">
        <v>200000</v>
      </c>
      <c s="2">
        <v>515</v>
      </c>
      <c s="2" t="s">
        <v>960</v>
      </c>
      <c s="2" t="s">
        <v>441</v>
      </c>
      <c s="2" t="s">
        <v>807</v>
      </c>
      <c s="28" t="s">
        <v>1514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442</v>
      </c>
      <c s="37">
        <v>442</v>
      </c>
      <c s="8">
        <v>1</v>
      </c>
      <c r="Q768" s="14" t="s">
        <v>910</v>
      </c>
    </row>
    <row ht="22.5" customHeight="1">
      <c s="2">
        <v>200000</v>
      </c>
      <c s="2">
        <v>516</v>
      </c>
      <c s="2" t="s">
        <v>960</v>
      </c>
      <c s="2" t="s">
        <v>441</v>
      </c>
      <c s="2" t="s">
        <v>1433</v>
      </c>
      <c s="28" t="s">
        <v>1515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1329</v>
      </c>
      <c s="37">
        <v>1329</v>
      </c>
      <c s="8">
        <v>1</v>
      </c>
      <c r="Q769" s="14" t="s">
        <v>910</v>
      </c>
    </row>
    <row ht="22.5" customHeight="1">
      <c s="2">
        <v>200000</v>
      </c>
      <c s="2">
        <v>517</v>
      </c>
      <c s="2" t="s">
        <v>960</v>
      </c>
      <c s="2" t="s">
        <v>441</v>
      </c>
      <c s="2" t="s">
        <v>1453</v>
      </c>
      <c s="28" t="s">
        <v>998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524</v>
      </c>
      <c s="37">
        <v>524</v>
      </c>
      <c s="8">
        <v>1</v>
      </c>
      <c r="Q770" s="14" t="s">
        <v>910</v>
      </c>
    </row>
    <row ht="22.5" customHeight="1">
      <c s="2">
        <v>200000</v>
      </c>
      <c s="2">
        <v>518</v>
      </c>
      <c s="2" t="s">
        <v>960</v>
      </c>
      <c s="2" t="s">
        <v>441</v>
      </c>
      <c s="2" t="s">
        <v>1453</v>
      </c>
      <c s="28" t="s">
        <v>1516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361</v>
      </c>
      <c s="37">
        <v>361</v>
      </c>
      <c s="8">
        <v>1</v>
      </c>
      <c r="Q771" s="14" t="s">
        <v>910</v>
      </c>
    </row>
    <row ht="22.5" customHeight="1">
      <c s="2">
        <v>200000</v>
      </c>
      <c s="2">
        <v>519</v>
      </c>
      <c s="2" t="s">
        <v>960</v>
      </c>
      <c s="2" t="s">
        <v>441</v>
      </c>
      <c s="2" t="s">
        <v>1443</v>
      </c>
      <c s="28" t="s">
        <v>1517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1699</v>
      </c>
      <c s="37">
        <v>1699</v>
      </c>
      <c s="8">
        <v>1</v>
      </c>
      <c r="Q772" s="14" t="s">
        <v>910</v>
      </c>
    </row>
    <row ht="22.5" customHeight="1">
      <c s="2">
        <v>200000</v>
      </c>
      <c s="2">
        <v>520</v>
      </c>
      <c s="2" t="s">
        <v>960</v>
      </c>
      <c s="2" t="s">
        <v>441</v>
      </c>
      <c s="2" t="s">
        <v>1433</v>
      </c>
      <c s="28" t="s">
        <v>1518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2236</v>
      </c>
      <c s="37">
        <v>2236</v>
      </c>
      <c s="8">
        <v>3819088</v>
      </c>
      <c r="Q773" s="14" t="s">
        <v>910</v>
      </c>
    </row>
    <row ht="22.5" customHeight="1">
      <c s="2">
        <v>200000</v>
      </c>
      <c s="2">
        <v>521</v>
      </c>
      <c s="2" t="s">
        <v>960</v>
      </c>
      <c s="2" t="s">
        <v>441</v>
      </c>
      <c s="2" t="s">
        <v>1453</v>
      </c>
      <c s="28" t="s">
        <v>1519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355</v>
      </c>
      <c s="37">
        <v>355</v>
      </c>
      <c s="8">
        <v>1</v>
      </c>
      <c r="Q774" s="14" t="s">
        <v>910</v>
      </c>
    </row>
    <row ht="22.5" customHeight="1">
      <c s="2">
        <v>200000</v>
      </c>
      <c s="2">
        <v>524</v>
      </c>
      <c s="2" t="s">
        <v>960</v>
      </c>
      <c s="2" t="s">
        <v>441</v>
      </c>
      <c s="2" t="s">
        <v>807</v>
      </c>
      <c s="28" t="s">
        <v>1520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</v>
      </c>
      <c s="37">
        <v>150</v>
      </c>
      <c s="8">
        <v>1</v>
      </c>
      <c r="Q775" s="14" t="s">
        <v>910</v>
      </c>
    </row>
    <row ht="22.5" customHeight="1">
      <c s="2">
        <v>200000</v>
      </c>
      <c s="2">
        <v>525</v>
      </c>
      <c s="2" t="s">
        <v>960</v>
      </c>
      <c s="2" t="s">
        <v>441</v>
      </c>
      <c s="2" t="s">
        <v>807</v>
      </c>
      <c s="28" t="s">
        <v>1521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3127</v>
      </c>
      <c s="37">
        <v>3127</v>
      </c>
      <c s="8">
        <v>1</v>
      </c>
      <c r="Q776" s="14" t="s">
        <v>910</v>
      </c>
    </row>
    <row ht="22.5" customHeight="1">
      <c s="2">
        <v>200000</v>
      </c>
      <c s="2">
        <v>526</v>
      </c>
      <c s="2" t="s">
        <v>960</v>
      </c>
      <c s="2" t="s">
        <v>731</v>
      </c>
      <c s="2" t="s">
        <v>1522</v>
      </c>
      <c s="28" t="s">
        <v>1523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777" s="14" t="s">
        <v>910</v>
      </c>
    </row>
    <row ht="22.5" customHeight="1">
      <c s="2">
        <v>200000</v>
      </c>
      <c s="2">
        <v>527</v>
      </c>
      <c s="2" t="s">
        <v>960</v>
      </c>
      <c s="2" t="s">
        <v>731</v>
      </c>
      <c s="2" t="s">
        <v>732</v>
      </c>
      <c s="28" t="s">
        <v>1524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</v>
      </c>
      <c s="37">
        <v>186</v>
      </c>
      <c s="8">
        <v>1</v>
      </c>
      <c r="Q778" s="14" t="s">
        <v>910</v>
      </c>
    </row>
    <row ht="22.5" customHeight="1">
      <c s="2">
        <v>200000</v>
      </c>
      <c s="2">
        <v>528</v>
      </c>
      <c s="2" t="s">
        <v>960</v>
      </c>
      <c s="2" t="s">
        <v>731</v>
      </c>
      <c s="2" t="s">
        <v>1525</v>
      </c>
      <c s="28" t="s">
        <v>1526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258</v>
      </c>
      <c s="37">
        <v>258</v>
      </c>
      <c s="8">
        <v>1</v>
      </c>
      <c r="Q779" s="14" t="s">
        <v>910</v>
      </c>
    </row>
    <row ht="22.5" customHeight="1">
      <c s="2">
        <v>200000</v>
      </c>
      <c s="2">
        <v>529</v>
      </c>
      <c s="2" t="s">
        <v>960</v>
      </c>
      <c s="2" t="s">
        <v>731</v>
      </c>
      <c s="2" t="s">
        <v>1522</v>
      </c>
      <c s="28" t="s">
        <v>1527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251</v>
      </c>
      <c s="37">
        <v>251</v>
      </c>
      <c s="8">
        <v>1</v>
      </c>
      <c r="Q780" s="14" t="s">
        <v>910</v>
      </c>
    </row>
    <row ht="22.5" customHeight="1">
      <c s="2">
        <v>200000</v>
      </c>
      <c s="2">
        <v>530</v>
      </c>
      <c s="2" t="s">
        <v>960</v>
      </c>
      <c s="2" t="s">
        <v>731</v>
      </c>
      <c s="2" t="s">
        <v>807</v>
      </c>
      <c s="28" t="s">
        <v>1528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781" s="14" t="s">
        <v>910</v>
      </c>
    </row>
    <row ht="22.5" customHeight="1">
      <c s="2">
        <v>200000</v>
      </c>
      <c s="2">
        <v>531</v>
      </c>
      <c s="2" t="s">
        <v>960</v>
      </c>
      <c s="2" t="s">
        <v>731</v>
      </c>
      <c s="2" t="s">
        <v>807</v>
      </c>
      <c s="28" t="s">
        <v>1529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782" s="14" t="s">
        <v>910</v>
      </c>
    </row>
    <row ht="22.5" customHeight="1">
      <c s="2">
        <v>200000</v>
      </c>
      <c s="2">
        <v>532</v>
      </c>
      <c s="2" t="s">
        <v>960</v>
      </c>
      <c s="2" t="s">
        <v>731</v>
      </c>
      <c s="2" t="s">
        <v>807</v>
      </c>
      <c s="28" t="s">
        <v>1232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</v>
      </c>
      <c s="37">
        <v>191</v>
      </c>
      <c s="8">
        <v>1</v>
      </c>
      <c r="Q783" s="14" t="s">
        <v>910</v>
      </c>
    </row>
    <row ht="22.5" customHeight="1">
      <c s="2">
        <v>200000</v>
      </c>
      <c s="2">
        <v>533</v>
      </c>
      <c s="2" t="s">
        <v>960</v>
      </c>
      <c s="2" t="s">
        <v>731</v>
      </c>
      <c s="2" t="s">
        <v>1530</v>
      </c>
      <c s="28" t="s">
        <v>1531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784" s="14" t="s">
        <v>910</v>
      </c>
    </row>
    <row ht="22.5" customHeight="1">
      <c s="2">
        <v>200000</v>
      </c>
      <c s="2">
        <v>534</v>
      </c>
      <c s="2" t="s">
        <v>960</v>
      </c>
      <c s="2" t="s">
        <v>731</v>
      </c>
      <c s="2" t="s">
        <v>1530</v>
      </c>
      <c s="28" t="s">
        <v>1532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785" s="14" t="s">
        <v>910</v>
      </c>
    </row>
    <row ht="22.5" customHeight="1">
      <c s="2">
        <v>200000</v>
      </c>
      <c s="2">
        <v>535</v>
      </c>
      <c s="2" t="s">
        <v>960</v>
      </c>
      <c s="2" t="s">
        <v>731</v>
      </c>
      <c s="2" t="s">
        <v>1522</v>
      </c>
      <c s="28" t="s">
        <v>1533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786" s="14" t="s">
        <v>910</v>
      </c>
    </row>
    <row ht="22.5" customHeight="1">
      <c s="2">
        <v>200000</v>
      </c>
      <c s="2">
        <v>536</v>
      </c>
      <c s="2" t="s">
        <v>960</v>
      </c>
      <c s="2" t="s">
        <v>731</v>
      </c>
      <c s="2" t="s">
        <v>1534</v>
      </c>
      <c s="28" t="s">
        <v>1535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787" s="14" t="s">
        <v>910</v>
      </c>
    </row>
    <row ht="22.5" customHeight="1">
      <c s="2">
        <v>200000</v>
      </c>
      <c s="2">
        <v>537</v>
      </c>
      <c s="2" t="s">
        <v>960</v>
      </c>
      <c s="2" t="s">
        <v>731</v>
      </c>
      <c s="2" t="s">
        <v>807</v>
      </c>
      <c s="28" t="s">
        <v>1536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788" s="14" t="s">
        <v>910</v>
      </c>
    </row>
    <row ht="22.5" customHeight="1">
      <c s="2">
        <v>200000</v>
      </c>
      <c s="2">
        <v>538</v>
      </c>
      <c s="2" t="s">
        <v>960</v>
      </c>
      <c s="2" t="s">
        <v>731</v>
      </c>
      <c s="2" t="s">
        <v>1522</v>
      </c>
      <c s="28" t="s">
        <v>1537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789" s="14" t="s">
        <v>910</v>
      </c>
    </row>
    <row ht="22.5" customHeight="1">
      <c s="2">
        <v>200000</v>
      </c>
      <c s="2">
        <v>539</v>
      </c>
      <c s="2" t="s">
        <v>960</v>
      </c>
      <c s="2" t="s">
        <v>731</v>
      </c>
      <c s="2" t="s">
        <v>1522</v>
      </c>
      <c s="28" t="s">
        <v>1538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790" s="14" t="s">
        <v>910</v>
      </c>
    </row>
    <row ht="22.5" customHeight="1">
      <c s="2">
        <v>200000</v>
      </c>
      <c s="2">
        <v>540</v>
      </c>
      <c s="2" t="s">
        <v>960</v>
      </c>
      <c s="2" t="s">
        <v>731</v>
      </c>
      <c s="2" t="s">
        <v>1522</v>
      </c>
      <c s="28" t="s">
        <v>1539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545</v>
      </c>
      <c s="37">
        <v>545</v>
      </c>
      <c s="8">
        <v>1</v>
      </c>
      <c r="Q791" s="14" t="s">
        <v>910</v>
      </c>
    </row>
    <row ht="22.5" customHeight="1">
      <c s="2">
        <v>200000</v>
      </c>
      <c s="2">
        <v>541</v>
      </c>
      <c s="2" t="s">
        <v>960</v>
      </c>
      <c s="2" t="s">
        <v>731</v>
      </c>
      <c s="2" t="s">
        <v>1522</v>
      </c>
      <c s="28" t="s">
        <v>1540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792" s="14" t="s">
        <v>910</v>
      </c>
    </row>
    <row ht="22.5" customHeight="1">
      <c s="2">
        <v>200000</v>
      </c>
      <c s="2">
        <v>542</v>
      </c>
      <c s="2" t="s">
        <v>960</v>
      </c>
      <c s="2" t="s">
        <v>441</v>
      </c>
      <c s="2" t="s">
        <v>1409</v>
      </c>
      <c s="28" t="s">
        <v>1541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944</v>
      </c>
      <c s="37">
        <v>944</v>
      </c>
      <c s="8">
        <v>1</v>
      </c>
      <c r="Q793" s="14" t="s">
        <v>910</v>
      </c>
    </row>
    <row ht="22.5" customHeight="1">
      <c s="2">
        <v>200000</v>
      </c>
      <c s="2">
        <v>543</v>
      </c>
      <c s="2" t="s">
        <v>960</v>
      </c>
      <c s="2" t="s">
        <v>441</v>
      </c>
      <c s="2" t="s">
        <v>685</v>
      </c>
      <c s="28" t="s">
        <v>1542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342</v>
      </c>
      <c s="37">
        <v>342</v>
      </c>
      <c s="8">
        <v>1</v>
      </c>
      <c r="Q794" s="14" t="s">
        <v>910</v>
      </c>
    </row>
    <row ht="22.5" customHeight="1">
      <c s="2">
        <v>200000</v>
      </c>
      <c s="2">
        <v>544</v>
      </c>
      <c s="2" t="s">
        <v>960</v>
      </c>
      <c s="2" t="s">
        <v>731</v>
      </c>
      <c s="2" t="s">
        <v>1522</v>
      </c>
      <c s="28" t="s">
        <v>1543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795" s="14" t="s">
        <v>910</v>
      </c>
    </row>
    <row ht="22.5" customHeight="1">
      <c s="2">
        <v>200000</v>
      </c>
      <c s="2">
        <v>545</v>
      </c>
      <c s="2" t="s">
        <v>960</v>
      </c>
      <c s="2" t="s">
        <v>731</v>
      </c>
      <c s="2" t="s">
        <v>807</v>
      </c>
      <c s="28" t="s">
        <v>1544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796" s="14" t="s">
        <v>910</v>
      </c>
    </row>
    <row ht="22.5" customHeight="1">
      <c s="2">
        <v>200000</v>
      </c>
      <c s="2">
        <v>546</v>
      </c>
      <c s="2" t="s">
        <v>960</v>
      </c>
      <c s="2" t="s">
        <v>731</v>
      </c>
      <c s="2" t="s">
        <v>807</v>
      </c>
      <c s="28" t="s">
        <v>1143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797" s="14" t="s">
        <v>910</v>
      </c>
    </row>
    <row ht="22.5" customHeight="1">
      <c s="2">
        <v>200000</v>
      </c>
      <c s="2">
        <v>547</v>
      </c>
      <c s="2" t="s">
        <v>960</v>
      </c>
      <c s="2" t="s">
        <v>731</v>
      </c>
      <c s="2" t="s">
        <v>732</v>
      </c>
      <c s="28" t="s">
        <v>1255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798" s="14" t="s">
        <v>910</v>
      </c>
    </row>
    <row ht="22.5" customHeight="1">
      <c s="2">
        <v>200000</v>
      </c>
      <c s="2">
        <v>548</v>
      </c>
      <c s="2" t="s">
        <v>960</v>
      </c>
      <c s="2" t="s">
        <v>731</v>
      </c>
      <c s="2" t="s">
        <v>732</v>
      </c>
      <c s="28" t="s">
        <v>1267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799" s="14" t="s">
        <v>910</v>
      </c>
    </row>
    <row ht="22.5" customHeight="1">
      <c s="2">
        <v>200000</v>
      </c>
      <c s="2">
        <v>549</v>
      </c>
      <c s="2" t="s">
        <v>960</v>
      </c>
      <c s="2" t="s">
        <v>441</v>
      </c>
      <c s="2" t="s">
        <v>1409</v>
      </c>
      <c s="28" t="s">
        <v>1545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1094</v>
      </c>
      <c s="37">
        <v>1094</v>
      </c>
      <c s="8">
        <v>1</v>
      </c>
      <c r="Q800" s="14" t="s">
        <v>910</v>
      </c>
    </row>
    <row ht="22.5" customHeight="1">
      <c s="2">
        <v>200000</v>
      </c>
      <c s="2">
        <v>550</v>
      </c>
      <c s="2" t="s">
        <v>960</v>
      </c>
      <c s="2" t="s">
        <v>731</v>
      </c>
      <c s="2" t="s">
        <v>1534</v>
      </c>
      <c s="28" t="s">
        <v>1546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313</v>
      </c>
      <c s="37">
        <v>313</v>
      </c>
      <c s="8">
        <v>1</v>
      </c>
      <c r="Q801" s="14" t="s">
        <v>910</v>
      </c>
    </row>
    <row ht="22.5" customHeight="1">
      <c s="2">
        <v>200000</v>
      </c>
      <c s="2">
        <v>551</v>
      </c>
      <c s="2" t="s">
        <v>960</v>
      </c>
      <c s="2" t="s">
        <v>731</v>
      </c>
      <c s="2" t="s">
        <v>1525</v>
      </c>
      <c s="28" t="s">
        <v>1547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802" s="14" t="s">
        <v>910</v>
      </c>
    </row>
    <row ht="22.5" customHeight="1">
      <c s="2">
        <v>200000</v>
      </c>
      <c s="2">
        <v>552</v>
      </c>
      <c s="2" t="s">
        <v>960</v>
      </c>
      <c s="2" t="s">
        <v>731</v>
      </c>
      <c s="2" t="s">
        <v>1525</v>
      </c>
      <c s="28" t="s">
        <v>1548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803" s="14" t="s">
        <v>910</v>
      </c>
    </row>
    <row ht="22.5" customHeight="1">
      <c s="2">
        <v>200000</v>
      </c>
      <c s="2">
        <v>553</v>
      </c>
      <c s="2" t="s">
        <v>960</v>
      </c>
      <c s="2" t="s">
        <v>441</v>
      </c>
      <c s="2" t="s">
        <v>807</v>
      </c>
      <c s="28" t="s">
        <v>1549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2678</v>
      </c>
      <c s="37">
        <v>2678</v>
      </c>
      <c s="8">
        <v>1</v>
      </c>
      <c r="Q804" s="14" t="s">
        <v>910</v>
      </c>
    </row>
    <row ht="22.5" customHeight="1">
      <c s="2">
        <v>200000</v>
      </c>
      <c s="2">
        <v>554</v>
      </c>
      <c s="2" t="s">
        <v>960</v>
      </c>
      <c s="2" t="s">
        <v>441</v>
      </c>
      <c s="2" t="s">
        <v>1550</v>
      </c>
      <c s="28" t="s">
        <v>1551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1665</v>
      </c>
      <c s="37">
        <v>1665</v>
      </c>
      <c s="8">
        <v>1</v>
      </c>
      <c r="Q805" s="14" t="s">
        <v>910</v>
      </c>
    </row>
    <row ht="22.5" customHeight="1">
      <c s="2">
        <v>200000</v>
      </c>
      <c s="2">
        <v>555</v>
      </c>
      <c s="2" t="s">
        <v>960</v>
      </c>
      <c s="2" t="s">
        <v>731</v>
      </c>
      <c s="2" t="s">
        <v>1525</v>
      </c>
      <c s="28" t="s">
        <v>1552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806" s="14" t="s">
        <v>910</v>
      </c>
    </row>
    <row ht="22.5" customHeight="1">
      <c s="2">
        <v>200000</v>
      </c>
      <c s="2">
        <v>556</v>
      </c>
      <c s="2" t="s">
        <v>960</v>
      </c>
      <c s="2" t="s">
        <v>731</v>
      </c>
      <c s="2" t="s">
        <v>1525</v>
      </c>
      <c s="28" t="s">
        <v>1553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807" s="14" t="s">
        <v>910</v>
      </c>
    </row>
    <row ht="22.5" customHeight="1">
      <c s="2">
        <v>200000</v>
      </c>
      <c s="2">
        <v>557</v>
      </c>
      <c s="2" t="s">
        <v>960</v>
      </c>
      <c s="2" t="s">
        <v>731</v>
      </c>
      <c s="2" t="s">
        <v>1554</v>
      </c>
      <c s="28" t="s">
        <v>1555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808" s="14" t="s">
        <v>910</v>
      </c>
    </row>
    <row ht="22.5" customHeight="1">
      <c s="2">
        <v>200000</v>
      </c>
      <c s="2">
        <v>558</v>
      </c>
      <c s="2" t="s">
        <v>960</v>
      </c>
      <c s="2" t="s">
        <v>731</v>
      </c>
      <c s="2" t="s">
        <v>807</v>
      </c>
      <c s="28" t="s">
        <v>1556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348</v>
      </c>
      <c s="37">
        <v>348</v>
      </c>
      <c s="8">
        <v>1</v>
      </c>
      <c r="Q809" s="14" t="s">
        <v>910</v>
      </c>
    </row>
    <row ht="22.5" customHeight="1">
      <c s="2">
        <v>200000</v>
      </c>
      <c s="2">
        <v>559</v>
      </c>
      <c s="2" t="s">
        <v>960</v>
      </c>
      <c s="2" t="s">
        <v>731</v>
      </c>
      <c s="2" t="s">
        <v>1525</v>
      </c>
      <c s="28" t="s">
        <v>1557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314</v>
      </c>
      <c s="37">
        <v>314</v>
      </c>
      <c s="8">
        <v>1</v>
      </c>
      <c r="Q810" s="14" t="s">
        <v>910</v>
      </c>
    </row>
    <row ht="22.5" customHeight="1">
      <c s="2">
        <v>200000</v>
      </c>
      <c s="2">
        <v>560</v>
      </c>
      <c s="2" t="s">
        <v>960</v>
      </c>
      <c s="2" t="s">
        <v>441</v>
      </c>
      <c s="2" t="s">
        <v>807</v>
      </c>
      <c s="28" t="s">
        <v>1558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359</v>
      </c>
      <c s="37">
        <v>359</v>
      </c>
      <c s="8">
        <v>11847</v>
      </c>
      <c r="Q811" s="14" t="s">
        <v>910</v>
      </c>
    </row>
    <row ht="22.5" customHeight="1">
      <c s="2">
        <v>200000</v>
      </c>
      <c s="2">
        <v>561</v>
      </c>
      <c s="2" t="s">
        <v>960</v>
      </c>
      <c s="2" t="s">
        <v>731</v>
      </c>
      <c s="2" t="s">
        <v>807</v>
      </c>
      <c s="28" t="s">
        <v>1559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812" s="14" t="s">
        <v>910</v>
      </c>
    </row>
    <row ht="22.5" customHeight="1">
      <c s="2">
        <v>200000</v>
      </c>
      <c s="2">
        <v>562</v>
      </c>
      <c s="2" t="s">
        <v>960</v>
      </c>
      <c s="2" t="s">
        <v>731</v>
      </c>
      <c s="2" t="s">
        <v>807</v>
      </c>
      <c s="28" t="s">
        <v>1560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</v>
      </c>
      <c s="37">
        <v>169</v>
      </c>
      <c s="8">
        <v>1</v>
      </c>
      <c r="Q813" s="14" t="s">
        <v>910</v>
      </c>
    </row>
    <row ht="22.5" customHeight="1">
      <c s="2">
        <v>200000</v>
      </c>
      <c s="2">
        <v>563</v>
      </c>
      <c s="2" t="s">
        <v>960</v>
      </c>
      <c s="2" t="s">
        <v>731</v>
      </c>
      <c s="2" t="s">
        <v>807</v>
      </c>
      <c s="28" t="s">
        <v>1561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96</v>
      </c>
      <c s="37">
        <v>96</v>
      </c>
      <c s="8">
        <v>1</v>
      </c>
      <c r="Q814" s="14" t="s">
        <v>910</v>
      </c>
    </row>
    <row ht="22.5" customHeight="1">
      <c s="2">
        <v>200000</v>
      </c>
      <c s="2">
        <v>564</v>
      </c>
      <c s="2" t="s">
        <v>960</v>
      </c>
      <c s="2" t="s">
        <v>731</v>
      </c>
      <c s="2" t="s">
        <v>807</v>
      </c>
      <c s="28" t="s">
        <v>1562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367</v>
      </c>
      <c s="37">
        <v>367</v>
      </c>
      <c s="8">
        <v>1</v>
      </c>
      <c r="Q815" s="14" t="s">
        <v>910</v>
      </c>
    </row>
    <row ht="22.5" customHeight="1">
      <c s="2">
        <v>200000</v>
      </c>
      <c s="2">
        <v>565</v>
      </c>
      <c s="2" t="s">
        <v>960</v>
      </c>
      <c s="2" t="s">
        <v>731</v>
      </c>
      <c s="2" t="s">
        <v>1525</v>
      </c>
      <c s="28" t="s">
        <v>1563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816" s="14" t="s">
        <v>910</v>
      </c>
    </row>
    <row ht="22.5" customHeight="1">
      <c s="2">
        <v>200000</v>
      </c>
      <c s="2">
        <v>566</v>
      </c>
      <c s="2" t="s">
        <v>960</v>
      </c>
      <c s="2" t="s">
        <v>731</v>
      </c>
      <c s="2" t="s">
        <v>1525</v>
      </c>
      <c s="28" t="s">
        <v>1564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162</v>
      </c>
      <c s="37">
        <v>162</v>
      </c>
      <c s="8">
        <v>1</v>
      </c>
      <c r="Q817" s="14" t="s">
        <v>910</v>
      </c>
    </row>
    <row ht="22.5" customHeight="1">
      <c s="2">
        <v>200000</v>
      </c>
      <c s="2">
        <v>567</v>
      </c>
      <c s="2" t="s">
        <v>960</v>
      </c>
      <c s="2" t="s">
        <v>441</v>
      </c>
      <c s="2" t="s">
        <v>1409</v>
      </c>
      <c s="28" t="s">
        <v>1565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</v>
      </c>
      <c s="37">
        <v>90</v>
      </c>
      <c s="8">
        <v>1</v>
      </c>
      <c r="Q818" s="14" t="s">
        <v>910</v>
      </c>
    </row>
    <row ht="22.5" customHeight="1">
      <c s="2">
        <v>200000</v>
      </c>
      <c s="2">
        <v>568</v>
      </c>
      <c s="2" t="s">
        <v>960</v>
      </c>
      <c s="2" t="s">
        <v>731</v>
      </c>
      <c s="2" t="s">
        <v>807</v>
      </c>
      <c s="28" t="s">
        <v>1566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182</v>
      </c>
      <c s="37">
        <v>182</v>
      </c>
      <c s="8">
        <v>1</v>
      </c>
      <c r="Q819" s="14" t="s">
        <v>910</v>
      </c>
    </row>
    <row ht="22.5" customHeight="1">
      <c s="2">
        <v>200000</v>
      </c>
      <c s="2">
        <v>569</v>
      </c>
      <c s="2" t="s">
        <v>960</v>
      </c>
      <c s="2" t="s">
        <v>731</v>
      </c>
      <c s="2" t="s">
        <v>807</v>
      </c>
      <c s="28" t="s">
        <v>1567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5.04</v>
      </c>
      <c s="37">
        <v>5.04</v>
      </c>
      <c s="8">
        <v>1</v>
      </c>
      <c r="Q820" s="14" t="s">
        <v>910</v>
      </c>
    </row>
    <row ht="22.5" customHeight="1">
      <c s="2">
        <v>200000</v>
      </c>
      <c s="2">
        <v>570</v>
      </c>
      <c s="2" t="s">
        <v>960</v>
      </c>
      <c s="2" t="s">
        <v>731</v>
      </c>
      <c s="2" t="s">
        <v>807</v>
      </c>
      <c s="28" t="s">
        <v>1568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</v>
      </c>
      <c s="37">
        <v>229</v>
      </c>
      <c s="8">
        <v>1</v>
      </c>
      <c r="Q821" s="14" t="s">
        <v>910</v>
      </c>
    </row>
    <row ht="22.5" customHeight="1">
      <c s="2">
        <v>200000</v>
      </c>
      <c s="2">
        <v>571</v>
      </c>
      <c s="2" t="s">
        <v>960</v>
      </c>
      <c s="2" t="s">
        <v>441</v>
      </c>
      <c s="2" t="s">
        <v>807</v>
      </c>
      <c s="28" t="s">
        <v>1569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1825</v>
      </c>
      <c s="37">
        <v>1825</v>
      </c>
      <c s="8">
        <v>1</v>
      </c>
      <c r="Q822" s="14" t="s">
        <v>910</v>
      </c>
    </row>
    <row ht="22.5" customHeight="1">
      <c s="2">
        <v>200000</v>
      </c>
      <c s="2">
        <v>572</v>
      </c>
      <c s="2" t="s">
        <v>960</v>
      </c>
      <c s="2" t="s">
        <v>731</v>
      </c>
      <c s="2" t="s">
        <v>807</v>
      </c>
      <c s="28" t="s">
        <v>1570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</v>
      </c>
      <c s="37">
        <v>110</v>
      </c>
      <c s="8">
        <v>1</v>
      </c>
      <c r="Q823" s="14" t="s">
        <v>910</v>
      </c>
    </row>
    <row ht="22.5" customHeight="1">
      <c s="2">
        <v>200000</v>
      </c>
      <c s="2">
        <v>573</v>
      </c>
      <c s="2" t="s">
        <v>960</v>
      </c>
      <c s="2" t="s">
        <v>731</v>
      </c>
      <c s="2" t="s">
        <v>732</v>
      </c>
      <c s="28" t="s">
        <v>1571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649</v>
      </c>
      <c s="37">
        <v>649</v>
      </c>
      <c s="8">
        <v>1</v>
      </c>
      <c r="Q824" s="14" t="s">
        <v>910</v>
      </c>
    </row>
    <row ht="22.5" customHeight="1">
      <c s="2">
        <v>200000</v>
      </c>
      <c s="2">
        <v>574</v>
      </c>
      <c s="2" t="s">
        <v>960</v>
      </c>
      <c s="2" t="s">
        <v>731</v>
      </c>
      <c s="2" t="s">
        <v>1525</v>
      </c>
      <c s="28" t="s">
        <v>1572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825" s="14" t="s">
        <v>910</v>
      </c>
    </row>
    <row ht="22.5" customHeight="1">
      <c s="2">
        <v>200000</v>
      </c>
      <c s="2">
        <v>575</v>
      </c>
      <c s="2" t="s">
        <v>960</v>
      </c>
      <c s="2" t="s">
        <v>441</v>
      </c>
      <c s="2" t="s">
        <v>1409</v>
      </c>
      <c s="28" t="s">
        <v>1573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535</v>
      </c>
      <c s="37">
        <v>535</v>
      </c>
      <c s="8">
        <v>1</v>
      </c>
      <c r="Q826" s="14" t="s">
        <v>910</v>
      </c>
    </row>
    <row ht="22.5" customHeight="1">
      <c s="2">
        <v>200000</v>
      </c>
      <c s="2">
        <v>576</v>
      </c>
      <c s="2" t="s">
        <v>960</v>
      </c>
      <c s="2" t="s">
        <v>441</v>
      </c>
      <c s="2" t="s">
        <v>807</v>
      </c>
      <c s="28" t="s">
        <v>1574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</v>
      </c>
      <c s="37">
        <v>39</v>
      </c>
      <c s="8">
        <v>1</v>
      </c>
      <c r="Q827" s="14" t="s">
        <v>910</v>
      </c>
    </row>
    <row ht="22.5" customHeight="1">
      <c s="2">
        <v>200000</v>
      </c>
      <c s="2">
        <v>577</v>
      </c>
      <c s="2" t="s">
        <v>960</v>
      </c>
      <c s="2" t="s">
        <v>731</v>
      </c>
      <c s="2" t="s">
        <v>1534</v>
      </c>
      <c s="28" t="s">
        <v>1575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828" s="14" t="s">
        <v>910</v>
      </c>
    </row>
    <row ht="22.5" customHeight="1">
      <c s="2">
        <v>200000</v>
      </c>
      <c s="2">
        <v>578</v>
      </c>
      <c s="2" t="s">
        <v>960</v>
      </c>
      <c s="2" t="s">
        <v>731</v>
      </c>
      <c s="2" t="s">
        <v>732</v>
      </c>
      <c s="28" t="s">
        <v>1576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162</v>
      </c>
      <c s="37">
        <v>162</v>
      </c>
      <c s="8">
        <v>1</v>
      </c>
      <c r="Q829" s="14" t="s">
        <v>910</v>
      </c>
    </row>
    <row ht="22.5" customHeight="1">
      <c s="2">
        <v>200000</v>
      </c>
      <c s="2">
        <v>579</v>
      </c>
      <c s="2" t="s">
        <v>960</v>
      </c>
      <c s="2" t="s">
        <v>731</v>
      </c>
      <c s="2" t="s">
        <v>1522</v>
      </c>
      <c s="28" t="s">
        <v>1352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830" s="14" t="s">
        <v>910</v>
      </c>
    </row>
    <row ht="22.5" customHeight="1">
      <c s="2">
        <v>200000</v>
      </c>
      <c s="2">
        <v>580</v>
      </c>
      <c s="2" t="s">
        <v>960</v>
      </c>
      <c s="2" t="s">
        <v>731</v>
      </c>
      <c s="2" t="s">
        <v>1534</v>
      </c>
      <c s="28" t="s">
        <v>1577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831" s="14" t="s">
        <v>910</v>
      </c>
    </row>
    <row ht="22.5" customHeight="1">
      <c s="2">
        <v>200000</v>
      </c>
      <c s="2">
        <v>581</v>
      </c>
      <c s="2" t="s">
        <v>960</v>
      </c>
      <c s="2" t="s">
        <v>731</v>
      </c>
      <c s="2" t="s">
        <v>807</v>
      </c>
      <c s="28" t="s">
        <v>1578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832" s="14" t="s">
        <v>910</v>
      </c>
    </row>
    <row ht="22.5" customHeight="1">
      <c s="2">
        <v>200000</v>
      </c>
      <c s="2">
        <v>582</v>
      </c>
      <c s="2" t="s">
        <v>960</v>
      </c>
      <c s="2" t="s">
        <v>731</v>
      </c>
      <c s="2" t="s">
        <v>1522</v>
      </c>
      <c s="28" t="s">
        <v>1359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833" s="14" t="s">
        <v>910</v>
      </c>
    </row>
    <row ht="22.5" customHeight="1">
      <c s="2">
        <v>200000</v>
      </c>
      <c s="2">
        <v>583</v>
      </c>
      <c s="2" t="s">
        <v>960</v>
      </c>
      <c s="2" t="s">
        <v>441</v>
      </c>
      <c s="2" t="s">
        <v>1550</v>
      </c>
      <c s="28" t="s">
        <v>1579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875</v>
      </c>
      <c s="37">
        <v>875</v>
      </c>
      <c s="8">
        <v>1</v>
      </c>
      <c r="Q834" s="14" t="s">
        <v>910</v>
      </c>
    </row>
    <row ht="22.5" customHeight="1">
      <c s="2">
        <v>200000</v>
      </c>
      <c s="2">
        <v>584</v>
      </c>
      <c s="2" t="s">
        <v>960</v>
      </c>
      <c s="2" t="s">
        <v>731</v>
      </c>
      <c s="2" t="s">
        <v>807</v>
      </c>
      <c s="28" t="s">
        <v>1580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835" s="14" t="s">
        <v>910</v>
      </c>
    </row>
    <row ht="22.5" customHeight="1">
      <c s="2">
        <v>200000</v>
      </c>
      <c s="2">
        <v>585</v>
      </c>
      <c s="2" t="s">
        <v>960</v>
      </c>
      <c s="2" t="s">
        <v>731</v>
      </c>
      <c s="2" t="s">
        <v>1522</v>
      </c>
      <c s="28" t="s">
        <v>1581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399</v>
      </c>
      <c s="37">
        <v>399</v>
      </c>
      <c s="8">
        <v>1</v>
      </c>
      <c r="Q836" s="14" t="s">
        <v>910</v>
      </c>
    </row>
    <row ht="22.5" customHeight="1">
      <c s="2">
        <v>200000</v>
      </c>
      <c s="2">
        <v>586</v>
      </c>
      <c s="2" t="s">
        <v>960</v>
      </c>
      <c s="2" t="s">
        <v>637</v>
      </c>
      <c s="2" t="s">
        <v>1582</v>
      </c>
      <c s="28" t="s">
        <v>1583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837" s="14" t="s">
        <v>910</v>
      </c>
    </row>
    <row ht="22.5" customHeight="1">
      <c s="2">
        <v>200000</v>
      </c>
      <c s="2">
        <v>588</v>
      </c>
      <c s="2" t="s">
        <v>960</v>
      </c>
      <c s="2" t="s">
        <v>637</v>
      </c>
      <c s="2" t="s">
        <v>1584</v>
      </c>
      <c s="28" t="s">
        <v>1585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394</v>
      </c>
      <c s="37">
        <v>394</v>
      </c>
      <c s="8">
        <v>1</v>
      </c>
      <c r="Q838" s="14" t="s">
        <v>910</v>
      </c>
    </row>
    <row ht="22.5" customHeight="1">
      <c s="2">
        <v>200000</v>
      </c>
      <c s="2">
        <v>589</v>
      </c>
      <c s="2" t="s">
        <v>960</v>
      </c>
      <c s="2" t="s">
        <v>637</v>
      </c>
      <c s="2" t="s">
        <v>1584</v>
      </c>
      <c s="28" t="s">
        <v>1586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839" s="14" t="s">
        <v>910</v>
      </c>
    </row>
    <row ht="22.5" customHeight="1">
      <c s="2">
        <v>200000</v>
      </c>
      <c s="2">
        <v>590</v>
      </c>
      <c s="2" t="s">
        <v>960</v>
      </c>
      <c s="2" t="s">
        <v>637</v>
      </c>
      <c s="2" t="s">
        <v>638</v>
      </c>
      <c s="28" t="s">
        <v>1587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840" s="14" t="s">
        <v>910</v>
      </c>
    </row>
    <row ht="22.5" customHeight="1">
      <c s="2">
        <v>200000</v>
      </c>
      <c s="2">
        <v>591</v>
      </c>
      <c s="2" t="s">
        <v>960</v>
      </c>
      <c s="2" t="s">
        <v>637</v>
      </c>
      <c s="2" t="s">
        <v>638</v>
      </c>
      <c s="28" t="s">
        <v>1588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841" s="14" t="s">
        <v>910</v>
      </c>
    </row>
    <row ht="22.5" customHeight="1">
      <c s="2">
        <v>200000</v>
      </c>
      <c s="2">
        <v>592</v>
      </c>
      <c s="2" t="s">
        <v>960</v>
      </c>
      <c s="2" t="s">
        <v>637</v>
      </c>
      <c s="2" t="s">
        <v>638</v>
      </c>
      <c s="28" t="s">
        <v>1589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842" s="14" t="s">
        <v>910</v>
      </c>
    </row>
    <row ht="22.5" customHeight="1">
      <c s="2">
        <v>200000</v>
      </c>
      <c s="2">
        <v>594</v>
      </c>
      <c s="2" t="s">
        <v>960</v>
      </c>
      <c s="2" t="s">
        <v>637</v>
      </c>
      <c s="2" t="s">
        <v>1584</v>
      </c>
      <c s="28" t="s">
        <v>1590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843" s="14" t="s">
        <v>910</v>
      </c>
    </row>
    <row ht="22.5" customHeight="1">
      <c s="2">
        <v>200000</v>
      </c>
      <c s="2">
        <v>595</v>
      </c>
      <c s="2" t="s">
        <v>960</v>
      </c>
      <c s="2" t="s">
        <v>637</v>
      </c>
      <c s="2" t="s">
        <v>1591</v>
      </c>
      <c s="28" t="s">
        <v>1592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844" s="14" t="s">
        <v>910</v>
      </c>
    </row>
    <row ht="22.5" customHeight="1">
      <c s="2">
        <v>200000</v>
      </c>
      <c s="2">
        <v>596</v>
      </c>
      <c s="2" t="s">
        <v>960</v>
      </c>
      <c s="2" t="s">
        <v>637</v>
      </c>
      <c s="2" t="s">
        <v>1584</v>
      </c>
      <c s="28" t="s">
        <v>1593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</v>
      </c>
      <c s="37">
        <v>284</v>
      </c>
      <c s="8">
        <v>1</v>
      </c>
      <c r="Q845" s="14" t="s">
        <v>910</v>
      </c>
    </row>
    <row ht="22.5" customHeight="1">
      <c s="2">
        <v>200000</v>
      </c>
      <c s="2">
        <v>597</v>
      </c>
      <c s="2" t="s">
        <v>960</v>
      </c>
      <c s="2" t="s">
        <v>637</v>
      </c>
      <c s="2" t="s">
        <v>1584</v>
      </c>
      <c s="28" t="s">
        <v>1594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298</v>
      </c>
      <c s="37">
        <v>298</v>
      </c>
      <c s="8">
        <v>1</v>
      </c>
      <c r="Q846" s="14" t="s">
        <v>910</v>
      </c>
    </row>
    <row ht="22.5" customHeight="1">
      <c s="2">
        <v>200000</v>
      </c>
      <c s="2">
        <v>598</v>
      </c>
      <c s="2" t="s">
        <v>960</v>
      </c>
      <c s="2" t="s">
        <v>731</v>
      </c>
      <c s="2" t="s">
        <v>1595</v>
      </c>
      <c s="28" t="s">
        <v>1596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847" s="14" t="s">
        <v>910</v>
      </c>
    </row>
    <row ht="22.5" customHeight="1">
      <c s="2">
        <v>200000</v>
      </c>
      <c s="2">
        <v>600</v>
      </c>
      <c s="2" t="s">
        <v>960</v>
      </c>
      <c s="2" t="s">
        <v>637</v>
      </c>
      <c s="2" t="s">
        <v>1591</v>
      </c>
      <c s="28" t="s">
        <v>1597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848" s="14" t="s">
        <v>910</v>
      </c>
    </row>
    <row ht="22.5" customHeight="1">
      <c s="2">
        <v>200000</v>
      </c>
      <c s="2">
        <v>601</v>
      </c>
      <c s="2" t="s">
        <v>960</v>
      </c>
      <c s="2" t="s">
        <v>637</v>
      </c>
      <c s="2" t="s">
        <v>1598</v>
      </c>
      <c s="28" t="s">
        <v>1599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849" s="14" t="s">
        <v>910</v>
      </c>
    </row>
    <row ht="22.5" customHeight="1">
      <c s="2">
        <v>200000</v>
      </c>
      <c s="2">
        <v>602</v>
      </c>
      <c s="2" t="s">
        <v>960</v>
      </c>
      <c s="2" t="s">
        <v>637</v>
      </c>
      <c s="2" t="s">
        <v>1598</v>
      </c>
      <c s="28" t="s">
        <v>1600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</v>
      </c>
      <c s="37">
        <v>284</v>
      </c>
      <c s="8">
        <v>1</v>
      </c>
      <c r="Q850" s="14" t="s">
        <v>910</v>
      </c>
    </row>
    <row ht="22.5" customHeight="1">
      <c s="2">
        <v>200000</v>
      </c>
      <c s="2">
        <v>603</v>
      </c>
      <c s="2" t="s">
        <v>960</v>
      </c>
      <c s="2" t="s">
        <v>637</v>
      </c>
      <c s="2" t="s">
        <v>1584</v>
      </c>
      <c s="28" t="s">
        <v>1601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136</v>
      </c>
      <c s="37">
        <v>136</v>
      </c>
      <c s="8">
        <v>1</v>
      </c>
      <c r="Q851" s="14" t="s">
        <v>910</v>
      </c>
    </row>
    <row ht="22.5" customHeight="1">
      <c s="2">
        <v>200000</v>
      </c>
      <c s="2">
        <v>604</v>
      </c>
      <c s="2" t="s">
        <v>960</v>
      </c>
      <c s="2" t="s">
        <v>637</v>
      </c>
      <c s="2" t="s">
        <v>1591</v>
      </c>
      <c s="28" t="s">
        <v>1297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852" s="14" t="s">
        <v>910</v>
      </c>
    </row>
    <row ht="22.5" customHeight="1">
      <c s="2">
        <v>200000</v>
      </c>
      <c s="2">
        <v>605</v>
      </c>
      <c s="2" t="s">
        <v>960</v>
      </c>
      <c s="2" t="s">
        <v>637</v>
      </c>
      <c s="2" t="s">
        <v>1598</v>
      </c>
      <c s="28" t="s">
        <v>1602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853" s="14" t="s">
        <v>910</v>
      </c>
    </row>
    <row ht="22.5" customHeight="1">
      <c s="2">
        <v>200000</v>
      </c>
      <c s="2">
        <v>606</v>
      </c>
      <c s="2" t="s">
        <v>960</v>
      </c>
      <c s="2" t="s">
        <v>637</v>
      </c>
      <c s="2" t="s">
        <v>1591</v>
      </c>
      <c s="28" t="s">
        <v>741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254</v>
      </c>
      <c s="37">
        <v>254</v>
      </c>
      <c s="8">
        <v>1</v>
      </c>
      <c r="Q854" s="14" t="s">
        <v>910</v>
      </c>
    </row>
    <row ht="22.5" customHeight="1">
      <c s="2">
        <v>200000</v>
      </c>
      <c s="2">
        <v>607</v>
      </c>
      <c s="2" t="s">
        <v>960</v>
      </c>
      <c s="2" t="s">
        <v>637</v>
      </c>
      <c s="2" t="s">
        <v>1591</v>
      </c>
      <c s="28" t="s">
        <v>1603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855" s="14" t="s">
        <v>910</v>
      </c>
    </row>
    <row ht="22.5" customHeight="1">
      <c s="2">
        <v>200000</v>
      </c>
      <c s="2">
        <v>608</v>
      </c>
      <c s="2" t="s">
        <v>960</v>
      </c>
      <c s="2" t="s">
        <v>637</v>
      </c>
      <c s="2" t="s">
        <v>1598</v>
      </c>
      <c s="28" t="s">
        <v>1604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856" s="14" t="s">
        <v>910</v>
      </c>
    </row>
    <row ht="22.5" customHeight="1">
      <c s="2">
        <v>200000</v>
      </c>
      <c s="2">
        <v>609</v>
      </c>
      <c s="2" t="s">
        <v>960</v>
      </c>
      <c s="2" t="s">
        <v>637</v>
      </c>
      <c s="2" t="s">
        <v>1584</v>
      </c>
      <c s="28" t="s">
        <v>1605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857" s="14" t="s">
        <v>910</v>
      </c>
    </row>
    <row ht="22.5" customHeight="1">
      <c s="2">
        <v>200000</v>
      </c>
      <c s="2">
        <v>610</v>
      </c>
      <c s="2" t="s">
        <v>960</v>
      </c>
      <c s="2" t="s">
        <v>637</v>
      </c>
      <c s="2" t="s">
        <v>1584</v>
      </c>
      <c s="28" t="s">
        <v>1606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858" s="14" t="s">
        <v>910</v>
      </c>
    </row>
    <row ht="22.5" customHeight="1">
      <c s="2">
        <v>200000</v>
      </c>
      <c s="2">
        <v>611</v>
      </c>
      <c s="2" t="s">
        <v>960</v>
      </c>
      <c s="2" t="s">
        <v>637</v>
      </c>
      <c s="2" t="s">
        <v>1584</v>
      </c>
      <c s="28" t="s">
        <v>1607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234</v>
      </c>
      <c s="37">
        <v>234</v>
      </c>
      <c s="8">
        <v>1</v>
      </c>
      <c r="Q859" s="14" t="s">
        <v>910</v>
      </c>
    </row>
    <row ht="22.5" customHeight="1">
      <c s="2">
        <v>200000</v>
      </c>
      <c s="2">
        <v>613</v>
      </c>
      <c s="2" t="s">
        <v>960</v>
      </c>
      <c s="2" t="s">
        <v>637</v>
      </c>
      <c s="2" t="s">
        <v>1591</v>
      </c>
      <c s="28" t="s">
        <v>1608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860" s="14" t="s">
        <v>910</v>
      </c>
    </row>
    <row ht="22.5" customHeight="1">
      <c s="2">
        <v>200000</v>
      </c>
      <c s="2">
        <v>614</v>
      </c>
      <c s="2" t="s">
        <v>960</v>
      </c>
      <c s="2" t="s">
        <v>731</v>
      </c>
      <c s="2" t="s">
        <v>1609</v>
      </c>
      <c s="28" t="s">
        <v>1485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964</v>
      </c>
      <c s="37">
        <v>964</v>
      </c>
      <c s="8">
        <v>1</v>
      </c>
      <c r="Q861" s="14" t="s">
        <v>910</v>
      </c>
    </row>
    <row ht="22.5" customHeight="1">
      <c s="2">
        <v>200000</v>
      </c>
      <c s="2">
        <v>615</v>
      </c>
      <c s="2" t="s">
        <v>960</v>
      </c>
      <c s="2" t="s">
        <v>637</v>
      </c>
      <c s="2" t="s">
        <v>638</v>
      </c>
      <c s="28" t="s">
        <v>1610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862" s="14" t="s">
        <v>910</v>
      </c>
    </row>
    <row ht="22.5" customHeight="1">
      <c s="2">
        <v>200000</v>
      </c>
      <c s="2">
        <v>616</v>
      </c>
      <c s="2" t="s">
        <v>960</v>
      </c>
      <c s="2" t="s">
        <v>637</v>
      </c>
      <c s="2" t="s">
        <v>638</v>
      </c>
      <c s="28" t="s">
        <v>1611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2.4100000000000001</v>
      </c>
      <c s="37">
        <v>2.4100000000000001</v>
      </c>
      <c s="8">
        <v>1</v>
      </c>
      <c r="Q863" s="14" t="s">
        <v>910</v>
      </c>
    </row>
    <row ht="22.5" customHeight="1">
      <c s="2">
        <v>200000</v>
      </c>
      <c s="2">
        <v>617</v>
      </c>
      <c s="2" t="s">
        <v>960</v>
      </c>
      <c s="2" t="s">
        <v>637</v>
      </c>
      <c s="2" t="s">
        <v>1591</v>
      </c>
      <c s="28" t="s">
        <v>1612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864" s="14" t="s">
        <v>910</v>
      </c>
    </row>
    <row ht="22.5" customHeight="1">
      <c s="2">
        <v>200000</v>
      </c>
      <c s="2">
        <v>618</v>
      </c>
      <c s="2" t="s">
        <v>960</v>
      </c>
      <c s="2" t="s">
        <v>637</v>
      </c>
      <c s="2" t="s">
        <v>1598</v>
      </c>
      <c s="28" t="s">
        <v>1613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865" s="14" t="s">
        <v>910</v>
      </c>
    </row>
    <row ht="22.5" customHeight="1">
      <c s="2">
        <v>200000</v>
      </c>
      <c s="2">
        <v>619</v>
      </c>
      <c s="2" t="s">
        <v>960</v>
      </c>
      <c s="2" t="s">
        <v>637</v>
      </c>
      <c s="2" t="s">
        <v>1584</v>
      </c>
      <c s="28" t="s">
        <v>1614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436</v>
      </c>
      <c s="37">
        <v>436</v>
      </c>
      <c s="8">
        <v>1</v>
      </c>
      <c r="Q866" s="14" t="s">
        <v>910</v>
      </c>
    </row>
    <row ht="22.5" customHeight="1">
      <c s="2">
        <v>200000</v>
      </c>
      <c s="2">
        <v>620</v>
      </c>
      <c s="2" t="s">
        <v>960</v>
      </c>
      <c s="2" t="s">
        <v>637</v>
      </c>
      <c s="2" t="s">
        <v>1584</v>
      </c>
      <c s="28" t="s">
        <v>1615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867" s="14" t="s">
        <v>910</v>
      </c>
    </row>
    <row ht="22.5" customHeight="1">
      <c s="2">
        <v>200000</v>
      </c>
      <c s="2">
        <v>621</v>
      </c>
      <c s="2" t="s">
        <v>960</v>
      </c>
      <c s="2" t="s">
        <v>637</v>
      </c>
      <c s="2" t="s">
        <v>638</v>
      </c>
      <c s="28" t="s">
        <v>1616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314</v>
      </c>
      <c s="37">
        <v>314</v>
      </c>
      <c s="8">
        <v>1</v>
      </c>
      <c r="Q868" s="14" t="s">
        <v>910</v>
      </c>
    </row>
    <row ht="22.5" customHeight="1">
      <c s="2">
        <v>200000</v>
      </c>
      <c s="2">
        <v>622</v>
      </c>
      <c s="2" t="s">
        <v>960</v>
      </c>
      <c s="2" t="s">
        <v>637</v>
      </c>
      <c s="2" t="s">
        <v>1617</v>
      </c>
      <c s="28" t="s">
        <v>1618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412</v>
      </c>
      <c s="37">
        <v>412</v>
      </c>
      <c s="8">
        <v>1</v>
      </c>
      <c r="Q869" s="14" t="s">
        <v>910</v>
      </c>
    </row>
    <row ht="22.5" customHeight="1">
      <c s="2">
        <v>200000</v>
      </c>
      <c s="2">
        <v>623</v>
      </c>
      <c s="2" t="s">
        <v>960</v>
      </c>
      <c s="2" t="s">
        <v>637</v>
      </c>
      <c s="2" t="s">
        <v>1598</v>
      </c>
      <c s="28" t="s">
        <v>1619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870" s="14" t="s">
        <v>910</v>
      </c>
    </row>
    <row ht="22.5" customHeight="1">
      <c s="2">
        <v>200000</v>
      </c>
      <c s="2">
        <v>624</v>
      </c>
      <c s="2" t="s">
        <v>960</v>
      </c>
      <c s="2" t="s">
        <v>637</v>
      </c>
      <c s="2" t="s">
        <v>1598</v>
      </c>
      <c s="28" t="s">
        <v>1620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</v>
      </c>
      <c s="37">
        <v>228</v>
      </c>
      <c s="8">
        <v>1</v>
      </c>
      <c r="Q871" s="14" t="s">
        <v>910</v>
      </c>
    </row>
    <row ht="22.5" customHeight="1">
      <c s="2">
        <v>200000</v>
      </c>
      <c s="2">
        <v>625</v>
      </c>
      <c s="2" t="s">
        <v>960</v>
      </c>
      <c s="2" t="s">
        <v>637</v>
      </c>
      <c s="2" t="s">
        <v>1598</v>
      </c>
      <c s="28" t="s">
        <v>1621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340</v>
      </c>
      <c s="37">
        <v>340</v>
      </c>
      <c s="8">
        <v>1</v>
      </c>
      <c r="Q872" s="14" t="s">
        <v>910</v>
      </c>
    </row>
    <row ht="22.5" customHeight="1">
      <c s="2">
        <v>200000</v>
      </c>
      <c s="2">
        <v>627</v>
      </c>
      <c s="2" t="s">
        <v>960</v>
      </c>
      <c s="2" t="s">
        <v>637</v>
      </c>
      <c s="2" t="s">
        <v>1622</v>
      </c>
      <c s="28" t="s">
        <v>1623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873" s="14" t="s">
        <v>910</v>
      </c>
    </row>
    <row ht="22.5" customHeight="1">
      <c s="2">
        <v>200000</v>
      </c>
      <c s="2">
        <v>628</v>
      </c>
      <c s="2" t="s">
        <v>960</v>
      </c>
      <c s="2" t="s">
        <v>637</v>
      </c>
      <c s="2" t="s">
        <v>1622</v>
      </c>
      <c s="28" t="s">
        <v>1624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874" s="14" t="s">
        <v>910</v>
      </c>
    </row>
    <row ht="22.5" customHeight="1">
      <c s="2">
        <v>200000</v>
      </c>
      <c s="2">
        <v>629</v>
      </c>
      <c s="2" t="s">
        <v>960</v>
      </c>
      <c s="2" t="s">
        <v>637</v>
      </c>
      <c s="2" t="s">
        <v>1622</v>
      </c>
      <c s="28" t="s">
        <v>1625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875" s="14" t="s">
        <v>910</v>
      </c>
    </row>
    <row ht="22.5" customHeight="1">
      <c s="2">
        <v>200000</v>
      </c>
      <c s="2">
        <v>631</v>
      </c>
      <c s="2" t="s">
        <v>960</v>
      </c>
      <c s="2" t="s">
        <v>637</v>
      </c>
      <c s="2" t="s">
        <v>638</v>
      </c>
      <c s="28" t="s">
        <v>1571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267</v>
      </c>
      <c s="37">
        <v>267</v>
      </c>
      <c s="8">
        <v>1</v>
      </c>
      <c r="Q876" s="14" t="s">
        <v>910</v>
      </c>
    </row>
    <row ht="22.5" customHeight="1">
      <c s="2">
        <v>200000</v>
      </c>
      <c s="2">
        <v>633</v>
      </c>
      <c s="2" t="s">
        <v>960</v>
      </c>
      <c s="2" t="s">
        <v>637</v>
      </c>
      <c s="2" t="s">
        <v>638</v>
      </c>
      <c s="28" t="s">
        <v>1626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877" s="14" t="s">
        <v>910</v>
      </c>
    </row>
    <row ht="22.5" customHeight="1">
      <c s="2">
        <v>200000</v>
      </c>
      <c s="2">
        <v>634</v>
      </c>
      <c s="2" t="s">
        <v>960</v>
      </c>
      <c s="2" t="s">
        <v>637</v>
      </c>
      <c s="2" t="s">
        <v>1582</v>
      </c>
      <c s="28" t="s">
        <v>1627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314</v>
      </c>
      <c s="37">
        <v>314</v>
      </c>
      <c s="8">
        <v>1</v>
      </c>
      <c r="Q878" s="14" t="s">
        <v>910</v>
      </c>
    </row>
    <row ht="22.5" customHeight="1">
      <c s="2">
        <v>200000</v>
      </c>
      <c s="2">
        <v>635</v>
      </c>
      <c s="2" t="s">
        <v>960</v>
      </c>
      <c s="2" t="s">
        <v>731</v>
      </c>
      <c s="2" t="s">
        <v>1628</v>
      </c>
      <c s="28" t="s">
        <v>1629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879" s="14" t="s">
        <v>910</v>
      </c>
    </row>
    <row ht="22.5" customHeight="1">
      <c s="2">
        <v>200000</v>
      </c>
      <c s="2">
        <v>636</v>
      </c>
      <c s="2" t="s">
        <v>960</v>
      </c>
      <c s="2" t="s">
        <v>637</v>
      </c>
      <c s="2" t="s">
        <v>1582</v>
      </c>
      <c s="28" t="s">
        <v>1581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880" s="14" t="s">
        <v>910</v>
      </c>
    </row>
    <row ht="22.5" customHeight="1">
      <c s="2">
        <v>200000</v>
      </c>
      <c s="2">
        <v>637</v>
      </c>
      <c s="2" t="s">
        <v>960</v>
      </c>
      <c s="2" t="s">
        <v>637</v>
      </c>
      <c s="2" t="s">
        <v>1622</v>
      </c>
      <c s="28" t="s">
        <v>1630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224</v>
      </c>
      <c s="37">
        <v>224</v>
      </c>
      <c s="8">
        <v>1</v>
      </c>
      <c r="Q881" s="14" t="s">
        <v>910</v>
      </c>
    </row>
    <row ht="22.5" customHeight="1">
      <c s="2">
        <v>200000</v>
      </c>
      <c s="2">
        <v>638</v>
      </c>
      <c s="2" t="s">
        <v>960</v>
      </c>
      <c s="2" t="s">
        <v>637</v>
      </c>
      <c s="2" t="s">
        <v>1622</v>
      </c>
      <c s="28" t="s">
        <v>1631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267</v>
      </c>
      <c s="37">
        <v>267</v>
      </c>
      <c s="8">
        <v>1</v>
      </c>
      <c r="Q882" s="14" t="s">
        <v>910</v>
      </c>
    </row>
    <row ht="22.5" customHeight="1">
      <c s="2">
        <v>200000</v>
      </c>
      <c s="2">
        <v>639</v>
      </c>
      <c s="2" t="s">
        <v>960</v>
      </c>
      <c s="2" t="s">
        <v>637</v>
      </c>
      <c s="2" t="s">
        <v>620</v>
      </c>
      <c s="28" t="s">
        <v>1632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883" s="14" t="s">
        <v>910</v>
      </c>
    </row>
    <row ht="22.5" customHeight="1">
      <c s="2">
        <v>200000</v>
      </c>
      <c s="2">
        <v>640</v>
      </c>
      <c s="2" t="s">
        <v>960</v>
      </c>
      <c s="2" t="s">
        <v>637</v>
      </c>
      <c s="2" t="s">
        <v>1633</v>
      </c>
      <c s="28" t="s">
        <v>1634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884" s="14" t="s">
        <v>910</v>
      </c>
    </row>
    <row ht="22.5" customHeight="1">
      <c s="2">
        <v>200000</v>
      </c>
      <c s="2">
        <v>641</v>
      </c>
      <c s="2" t="s">
        <v>960</v>
      </c>
      <c s="2" t="s">
        <v>637</v>
      </c>
      <c s="2" t="s">
        <v>1633</v>
      </c>
      <c s="28" t="s">
        <v>1635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334</v>
      </c>
      <c s="37">
        <v>334</v>
      </c>
      <c s="8">
        <v>1</v>
      </c>
      <c r="Q885" s="14" t="s">
        <v>910</v>
      </c>
    </row>
    <row ht="22.5" customHeight="1">
      <c s="2">
        <v>200000</v>
      </c>
      <c s="2">
        <v>642</v>
      </c>
      <c s="2" t="s">
        <v>960</v>
      </c>
      <c s="2" t="s">
        <v>637</v>
      </c>
      <c s="2" t="s">
        <v>1636</v>
      </c>
      <c s="28" t="s">
        <v>1637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886" s="14" t="s">
        <v>910</v>
      </c>
    </row>
    <row ht="22.5" customHeight="1">
      <c s="2">
        <v>200000</v>
      </c>
      <c s="2">
        <v>643</v>
      </c>
      <c s="2" t="s">
        <v>960</v>
      </c>
      <c s="2" t="s">
        <v>637</v>
      </c>
      <c s="2" t="s">
        <v>710</v>
      </c>
      <c s="28" t="s">
        <v>1638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7.1699999999999999</v>
      </c>
      <c s="37">
        <v>7.1699999999999999</v>
      </c>
      <c s="8">
        <v>1</v>
      </c>
      <c r="Q887" s="14" t="s">
        <v>910</v>
      </c>
    </row>
    <row ht="22.5" customHeight="1">
      <c s="2">
        <v>200000</v>
      </c>
      <c s="2">
        <v>644</v>
      </c>
      <c s="2" t="s">
        <v>960</v>
      </c>
      <c s="2" t="s">
        <v>637</v>
      </c>
      <c s="2" t="s">
        <v>1633</v>
      </c>
      <c s="28" t="s">
        <v>1639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888" s="14" t="s">
        <v>910</v>
      </c>
    </row>
    <row ht="22.5" customHeight="1">
      <c s="2">
        <v>200000</v>
      </c>
      <c s="2">
        <v>645</v>
      </c>
      <c s="2" t="s">
        <v>960</v>
      </c>
      <c s="2" t="s">
        <v>637</v>
      </c>
      <c s="2" t="s">
        <v>1636</v>
      </c>
      <c s="28" t="s">
        <v>1640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460</v>
      </c>
      <c s="37">
        <v>460</v>
      </c>
      <c s="8">
        <v>1</v>
      </c>
      <c r="Q889" s="14" t="s">
        <v>910</v>
      </c>
    </row>
    <row ht="22.5" customHeight="1">
      <c s="2">
        <v>200000</v>
      </c>
      <c s="2">
        <v>646</v>
      </c>
      <c s="2" t="s">
        <v>960</v>
      </c>
      <c s="2" t="s">
        <v>637</v>
      </c>
      <c s="2" t="s">
        <v>784</v>
      </c>
      <c s="28" t="s">
        <v>1641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890" s="14" t="s">
        <v>910</v>
      </c>
    </row>
    <row ht="22.5" customHeight="1">
      <c s="2">
        <v>200000</v>
      </c>
      <c s="2">
        <v>647</v>
      </c>
      <c s="2" t="s">
        <v>960</v>
      </c>
      <c s="2" t="s">
        <v>637</v>
      </c>
      <c s="2" t="s">
        <v>620</v>
      </c>
      <c s="28" t="s">
        <v>1642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891" s="14" t="s">
        <v>910</v>
      </c>
    </row>
    <row ht="22.5" customHeight="1">
      <c s="2">
        <v>200000</v>
      </c>
      <c s="2">
        <v>648</v>
      </c>
      <c s="2" t="s">
        <v>960</v>
      </c>
      <c s="2" t="s">
        <v>637</v>
      </c>
      <c s="2" t="s">
        <v>1636</v>
      </c>
      <c s="28" t="s">
        <v>1643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460</v>
      </c>
      <c s="37">
        <v>460</v>
      </c>
      <c s="8">
        <v>1</v>
      </c>
      <c r="Q892" s="14" t="s">
        <v>910</v>
      </c>
    </row>
    <row ht="22.5" customHeight="1">
      <c s="2">
        <v>200000</v>
      </c>
      <c s="2">
        <v>649</v>
      </c>
      <c s="2" t="s">
        <v>960</v>
      </c>
      <c s="2" t="s">
        <v>637</v>
      </c>
      <c s="2" t="s">
        <v>1636</v>
      </c>
      <c s="28" t="s">
        <v>1644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260</v>
      </c>
      <c s="37">
        <v>260</v>
      </c>
      <c s="8">
        <v>1</v>
      </c>
      <c r="Q893" s="14" t="s">
        <v>910</v>
      </c>
    </row>
    <row ht="22.5" customHeight="1">
      <c s="2">
        <v>200000</v>
      </c>
      <c s="2">
        <v>650</v>
      </c>
      <c s="2" t="s">
        <v>960</v>
      </c>
      <c s="2" t="s">
        <v>637</v>
      </c>
      <c s="2" t="s">
        <v>710</v>
      </c>
      <c s="28" t="s">
        <v>1645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894" s="14" t="s">
        <v>910</v>
      </c>
    </row>
    <row ht="22.5" customHeight="1">
      <c s="2">
        <v>200000</v>
      </c>
      <c s="2">
        <v>651</v>
      </c>
      <c s="2" t="s">
        <v>960</v>
      </c>
      <c s="2" t="s">
        <v>637</v>
      </c>
      <c s="2" t="s">
        <v>1584</v>
      </c>
      <c s="28" t="s">
        <v>1646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327</v>
      </c>
      <c s="37">
        <v>327</v>
      </c>
      <c s="8">
        <v>1</v>
      </c>
      <c r="Q895" s="14" t="s">
        <v>910</v>
      </c>
    </row>
    <row ht="22.5" customHeight="1">
      <c s="2">
        <v>200000</v>
      </c>
      <c s="2">
        <v>652</v>
      </c>
      <c s="2" t="s">
        <v>960</v>
      </c>
      <c s="2" t="s">
        <v>637</v>
      </c>
      <c s="2" t="s">
        <v>1584</v>
      </c>
      <c s="28" t="s">
        <v>1647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896" s="14" t="s">
        <v>910</v>
      </c>
    </row>
    <row ht="22.5" customHeight="1">
      <c s="2">
        <v>200000</v>
      </c>
      <c s="2">
        <v>653</v>
      </c>
      <c s="2" t="s">
        <v>960</v>
      </c>
      <c s="2" t="s">
        <v>637</v>
      </c>
      <c s="2" t="s">
        <v>1633</v>
      </c>
      <c s="28" t="s">
        <v>1648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</v>
      </c>
      <c s="37">
        <v>207</v>
      </c>
      <c s="8">
        <v>1</v>
      </c>
      <c r="Q897" s="14" t="s">
        <v>910</v>
      </c>
    </row>
    <row ht="22.5" customHeight="1">
      <c s="2">
        <v>200000</v>
      </c>
      <c s="2">
        <v>654</v>
      </c>
      <c s="2" t="s">
        <v>960</v>
      </c>
      <c s="2" t="s">
        <v>637</v>
      </c>
      <c s="2" t="s">
        <v>1636</v>
      </c>
      <c s="28" t="s">
        <v>1649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435</v>
      </c>
      <c s="37">
        <v>435</v>
      </c>
      <c s="8">
        <v>1</v>
      </c>
      <c r="Q898" s="14" t="s">
        <v>910</v>
      </c>
    </row>
    <row ht="22.5" customHeight="1">
      <c s="2">
        <v>200000</v>
      </c>
      <c s="2">
        <v>655</v>
      </c>
      <c s="2" t="s">
        <v>960</v>
      </c>
      <c s="2" t="s">
        <v>637</v>
      </c>
      <c s="2" t="s">
        <v>1636</v>
      </c>
      <c s="28" t="s">
        <v>1650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899" s="14" t="s">
        <v>910</v>
      </c>
    </row>
    <row ht="22.5" customHeight="1">
      <c s="2">
        <v>200000</v>
      </c>
      <c s="2">
        <v>656</v>
      </c>
      <c s="2" t="s">
        <v>960</v>
      </c>
      <c s="2" t="s">
        <v>637</v>
      </c>
      <c s="2" t="s">
        <v>1651</v>
      </c>
      <c s="28" t="s">
        <v>1652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900" s="14" t="s">
        <v>910</v>
      </c>
    </row>
    <row ht="22.5" customHeight="1">
      <c s="2">
        <v>200000</v>
      </c>
      <c s="2">
        <v>657</v>
      </c>
      <c s="2" t="s">
        <v>960</v>
      </c>
      <c s="2" t="s">
        <v>637</v>
      </c>
      <c s="2" t="s">
        <v>710</v>
      </c>
      <c s="28" t="s">
        <v>1653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2.9700000000000002</v>
      </c>
      <c s="37">
        <v>2.9700000000000002</v>
      </c>
      <c s="8">
        <v>1</v>
      </c>
      <c r="Q901" s="14" t="s">
        <v>910</v>
      </c>
    </row>
    <row ht="22.5" customHeight="1">
      <c s="2">
        <v>200000</v>
      </c>
      <c s="2">
        <v>658</v>
      </c>
      <c s="2" t="s">
        <v>960</v>
      </c>
      <c s="2" t="s">
        <v>637</v>
      </c>
      <c s="2" t="s">
        <v>1584</v>
      </c>
      <c s="28" t="s">
        <v>1654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902" s="14" t="s">
        <v>910</v>
      </c>
    </row>
    <row ht="22.5" customHeight="1">
      <c s="2">
        <v>200000</v>
      </c>
      <c s="2">
        <v>659</v>
      </c>
      <c s="2" t="s">
        <v>960</v>
      </c>
      <c s="2" t="s">
        <v>637</v>
      </c>
      <c s="2" t="s">
        <v>1584</v>
      </c>
      <c s="28" t="s">
        <v>1655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903" s="14" t="s">
        <v>910</v>
      </c>
    </row>
    <row ht="22.5" customHeight="1">
      <c s="2">
        <v>200000</v>
      </c>
      <c s="2">
        <v>660</v>
      </c>
      <c s="2" t="s">
        <v>960</v>
      </c>
      <c s="2" t="s">
        <v>637</v>
      </c>
      <c s="2" t="s">
        <v>1636</v>
      </c>
      <c s="28" t="s">
        <v>1656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399</v>
      </c>
      <c s="37">
        <v>399</v>
      </c>
      <c s="8">
        <v>1</v>
      </c>
      <c r="Q904" s="14" t="s">
        <v>910</v>
      </c>
    </row>
    <row ht="22.5" customHeight="1">
      <c s="2">
        <v>200000</v>
      </c>
      <c s="2">
        <v>661</v>
      </c>
      <c s="2" t="s">
        <v>960</v>
      </c>
      <c s="2" t="s">
        <v>637</v>
      </c>
      <c s="2" t="s">
        <v>784</v>
      </c>
      <c s="28" t="s">
        <v>1657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905" s="14" t="s">
        <v>910</v>
      </c>
    </row>
    <row ht="22.5" customHeight="1">
      <c s="2">
        <v>200000</v>
      </c>
      <c s="2">
        <v>662</v>
      </c>
      <c s="2" t="s">
        <v>960</v>
      </c>
      <c s="2" t="s">
        <v>637</v>
      </c>
      <c s="2" t="s">
        <v>620</v>
      </c>
      <c s="28" t="s">
        <v>1658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906" s="14" t="s">
        <v>910</v>
      </c>
    </row>
    <row ht="22.5" customHeight="1">
      <c s="2">
        <v>200000</v>
      </c>
      <c s="2">
        <v>663</v>
      </c>
      <c s="2" t="s">
        <v>960</v>
      </c>
      <c s="2" t="s">
        <v>637</v>
      </c>
      <c s="2" t="s">
        <v>784</v>
      </c>
      <c s="28" t="s">
        <v>1659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907" s="14" t="s">
        <v>910</v>
      </c>
    </row>
    <row ht="22.5" customHeight="1">
      <c s="2">
        <v>200000</v>
      </c>
      <c s="2">
        <v>664</v>
      </c>
      <c s="2" t="s">
        <v>960</v>
      </c>
      <c s="2" t="s">
        <v>637</v>
      </c>
      <c s="2" t="s">
        <v>784</v>
      </c>
      <c s="28" t="s">
        <v>1660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6.5</v>
      </c>
      <c s="37">
        <v>6.5</v>
      </c>
      <c s="8">
        <v>1</v>
      </c>
      <c r="Q908" s="14" t="s">
        <v>910</v>
      </c>
    </row>
    <row ht="22.5" customHeight="1">
      <c s="2">
        <v>200000</v>
      </c>
      <c s="2">
        <v>665</v>
      </c>
      <c s="2" t="s">
        <v>960</v>
      </c>
      <c s="2" t="s">
        <v>637</v>
      </c>
      <c s="2" t="s">
        <v>620</v>
      </c>
      <c s="28" t="s">
        <v>1661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909" s="14" t="s">
        <v>910</v>
      </c>
    </row>
    <row ht="22.5" customHeight="1">
      <c s="2">
        <v>200000</v>
      </c>
      <c s="2">
        <v>666</v>
      </c>
      <c s="2" t="s">
        <v>960</v>
      </c>
      <c s="2" t="s">
        <v>637</v>
      </c>
      <c s="2" t="s">
        <v>1662</v>
      </c>
      <c s="28" t="s">
        <v>1663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340</v>
      </c>
      <c s="37">
        <v>340</v>
      </c>
      <c s="8">
        <v>1</v>
      </c>
      <c r="Q910" s="14" t="s">
        <v>910</v>
      </c>
    </row>
    <row ht="22.5" customHeight="1">
      <c s="2">
        <v>200000</v>
      </c>
      <c s="2">
        <v>667</v>
      </c>
      <c s="2" t="s">
        <v>960</v>
      </c>
      <c s="2" t="s">
        <v>637</v>
      </c>
      <c s="2" t="s">
        <v>1633</v>
      </c>
      <c s="28" t="s">
        <v>1664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577</v>
      </c>
      <c s="37">
        <v>577</v>
      </c>
      <c s="8">
        <v>1</v>
      </c>
      <c r="Q911" s="14" t="s">
        <v>910</v>
      </c>
    </row>
    <row ht="22.5" customHeight="1">
      <c s="2">
        <v>200000</v>
      </c>
      <c s="2">
        <v>668</v>
      </c>
      <c s="2" t="s">
        <v>960</v>
      </c>
      <c s="2" t="s">
        <v>637</v>
      </c>
      <c s="2" t="s">
        <v>1633</v>
      </c>
      <c s="28" t="s">
        <v>1665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323</v>
      </c>
      <c s="37">
        <v>323</v>
      </c>
      <c s="8">
        <v>1</v>
      </c>
      <c r="Q912" s="14" t="s">
        <v>910</v>
      </c>
    </row>
    <row ht="22.5" customHeight="1">
      <c s="2">
        <v>200000</v>
      </c>
      <c s="2">
        <v>669</v>
      </c>
      <c s="2" t="s">
        <v>960</v>
      </c>
      <c s="2" t="s">
        <v>637</v>
      </c>
      <c s="2" t="s">
        <v>1633</v>
      </c>
      <c s="28" t="s">
        <v>1666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913" s="14" t="s">
        <v>910</v>
      </c>
    </row>
    <row ht="22.5" customHeight="1">
      <c s="2">
        <v>200000</v>
      </c>
      <c s="2">
        <v>670</v>
      </c>
      <c s="2" t="s">
        <v>960</v>
      </c>
      <c s="2" t="s">
        <v>637</v>
      </c>
      <c s="2" t="s">
        <v>1636</v>
      </c>
      <c s="28" t="s">
        <v>1667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238</v>
      </c>
      <c s="37">
        <v>238</v>
      </c>
      <c s="8">
        <v>1</v>
      </c>
      <c r="Q914" s="14" t="s">
        <v>910</v>
      </c>
    </row>
    <row ht="22.5" customHeight="1">
      <c s="2">
        <v>200000</v>
      </c>
      <c s="2">
        <v>671</v>
      </c>
      <c s="2" t="s">
        <v>960</v>
      </c>
      <c s="2" t="s">
        <v>637</v>
      </c>
      <c s="2" t="s">
        <v>784</v>
      </c>
      <c s="28" t="s">
        <v>1668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7.0700000000000003</v>
      </c>
      <c s="37">
        <v>7.0700000000000003</v>
      </c>
      <c s="8">
        <v>1</v>
      </c>
      <c r="Q915" s="14" t="s">
        <v>910</v>
      </c>
    </row>
    <row ht="22.5" customHeight="1">
      <c s="2">
        <v>200000</v>
      </c>
      <c s="2">
        <v>672</v>
      </c>
      <c s="2" t="s">
        <v>960</v>
      </c>
      <c s="2" t="s">
        <v>637</v>
      </c>
      <c s="2" t="s">
        <v>1662</v>
      </c>
      <c s="28" t="s">
        <v>1669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916" s="14" t="s">
        <v>910</v>
      </c>
    </row>
    <row ht="22.5" customHeight="1">
      <c s="2">
        <v>200000</v>
      </c>
      <c s="2">
        <v>673</v>
      </c>
      <c s="2" t="s">
        <v>960</v>
      </c>
      <c s="2" t="s">
        <v>637</v>
      </c>
      <c s="2" t="s">
        <v>1662</v>
      </c>
      <c s="28" t="s">
        <v>1670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195</v>
      </c>
      <c s="37">
        <v>195</v>
      </c>
      <c s="8">
        <v>1</v>
      </c>
      <c r="Q917" s="14" t="s">
        <v>910</v>
      </c>
    </row>
    <row ht="22.5" customHeight="1">
      <c s="2">
        <v>200000</v>
      </c>
      <c s="2">
        <v>674</v>
      </c>
      <c s="2" t="s">
        <v>960</v>
      </c>
      <c s="2" t="s">
        <v>637</v>
      </c>
      <c s="2" t="s">
        <v>1633</v>
      </c>
      <c s="28" t="s">
        <v>1671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918" s="14" t="s">
        <v>910</v>
      </c>
    </row>
    <row ht="22.5" customHeight="1">
      <c s="2">
        <v>200000</v>
      </c>
      <c s="2">
        <v>675</v>
      </c>
      <c s="2" t="s">
        <v>960</v>
      </c>
      <c s="2" t="s">
        <v>637</v>
      </c>
      <c s="2" t="s">
        <v>1636</v>
      </c>
      <c s="28" t="s">
        <v>1672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</v>
      </c>
      <c s="37">
        <v>121</v>
      </c>
      <c s="8">
        <v>1</v>
      </c>
      <c r="Q919" s="14" t="s">
        <v>910</v>
      </c>
    </row>
    <row ht="22.5" customHeight="1">
      <c s="2">
        <v>200000</v>
      </c>
      <c s="2">
        <v>676</v>
      </c>
      <c s="2" t="s">
        <v>960</v>
      </c>
      <c s="2" t="s">
        <v>637</v>
      </c>
      <c s="2" t="s">
        <v>1636</v>
      </c>
      <c s="28" t="s">
        <v>1673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493</v>
      </c>
      <c s="37">
        <v>493</v>
      </c>
      <c s="8">
        <v>2958</v>
      </c>
      <c r="Q920" s="14" t="s">
        <v>910</v>
      </c>
    </row>
    <row ht="22.5" customHeight="1">
      <c s="2">
        <v>200000</v>
      </c>
      <c s="2">
        <v>677</v>
      </c>
      <c s="2" t="s">
        <v>960</v>
      </c>
      <c s="2" t="s">
        <v>637</v>
      </c>
      <c s="2" t="s">
        <v>784</v>
      </c>
      <c s="28" t="s">
        <v>1674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921" s="14" t="s">
        <v>910</v>
      </c>
    </row>
    <row ht="22.5" customHeight="1">
      <c s="2">
        <v>200000</v>
      </c>
      <c s="2">
        <v>678</v>
      </c>
      <c s="2" t="s">
        <v>960</v>
      </c>
      <c s="2" t="s">
        <v>637</v>
      </c>
      <c s="2" t="s">
        <v>1636</v>
      </c>
      <c s="28" t="s">
        <v>1675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206</v>
      </c>
      <c s="37">
        <v>206</v>
      </c>
      <c s="8">
        <v>1</v>
      </c>
      <c r="Q922" s="14" t="s">
        <v>910</v>
      </c>
    </row>
    <row ht="22.5" customHeight="1">
      <c s="2">
        <v>200000</v>
      </c>
      <c s="2">
        <v>679</v>
      </c>
      <c s="2" t="s">
        <v>960</v>
      </c>
      <c s="2" t="s">
        <v>637</v>
      </c>
      <c s="2" t="s">
        <v>1636</v>
      </c>
      <c s="28" t="s">
        <v>1676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276</v>
      </c>
      <c s="37">
        <v>276</v>
      </c>
      <c s="8">
        <v>552</v>
      </c>
      <c r="Q923" s="14" t="s">
        <v>910</v>
      </c>
    </row>
    <row ht="22.5" customHeight="1">
      <c s="2">
        <v>200000</v>
      </c>
      <c s="2">
        <v>680</v>
      </c>
      <c s="2" t="s">
        <v>960</v>
      </c>
      <c s="2" t="s">
        <v>637</v>
      </c>
      <c s="2" t="s">
        <v>1636</v>
      </c>
      <c s="28" t="s">
        <v>1677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456</v>
      </c>
      <c s="37">
        <v>456</v>
      </c>
      <c s="8">
        <v>1</v>
      </c>
      <c r="Q924" s="14" t="s">
        <v>910</v>
      </c>
    </row>
    <row ht="22.5" customHeight="1">
      <c s="2">
        <v>200000</v>
      </c>
      <c s="2">
        <v>681</v>
      </c>
      <c s="2" t="s">
        <v>960</v>
      </c>
      <c s="2" t="s">
        <v>637</v>
      </c>
      <c s="2" t="s">
        <v>939</v>
      </c>
      <c s="28" t="s">
        <v>1678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274</v>
      </c>
      <c s="37">
        <v>274</v>
      </c>
      <c s="8">
        <v>1</v>
      </c>
      <c r="Q925" s="14" t="s">
        <v>910</v>
      </c>
    </row>
    <row ht="22.5" customHeight="1">
      <c s="2">
        <v>200000</v>
      </c>
      <c s="2">
        <v>682</v>
      </c>
      <c s="2" t="s">
        <v>960</v>
      </c>
      <c s="2" t="s">
        <v>637</v>
      </c>
      <c s="2" t="s">
        <v>784</v>
      </c>
      <c s="28" t="s">
        <v>1679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29.02</v>
      </c>
      <c s="37">
        <v>29.02</v>
      </c>
      <c s="8">
        <v>1</v>
      </c>
      <c r="Q926" s="14" t="s">
        <v>910</v>
      </c>
    </row>
    <row ht="22.5" customHeight="1">
      <c s="2">
        <v>200000</v>
      </c>
      <c s="2">
        <v>683</v>
      </c>
      <c s="2" t="s">
        <v>960</v>
      </c>
      <c s="2" t="s">
        <v>637</v>
      </c>
      <c s="2" t="s">
        <v>784</v>
      </c>
      <c s="28" t="s">
        <v>1680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927" s="14" t="s">
        <v>910</v>
      </c>
    </row>
    <row ht="22.5" customHeight="1">
      <c s="2">
        <v>200000</v>
      </c>
      <c s="2">
        <v>684</v>
      </c>
      <c s="2" t="s">
        <v>960</v>
      </c>
      <c s="2" t="s">
        <v>637</v>
      </c>
      <c s="2" t="s">
        <v>1662</v>
      </c>
      <c s="28" t="s">
        <v>1681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928" s="14" t="s">
        <v>910</v>
      </c>
    </row>
    <row ht="22.5" customHeight="1">
      <c s="2">
        <v>200000</v>
      </c>
      <c s="2">
        <v>685</v>
      </c>
      <c s="2" t="s">
        <v>960</v>
      </c>
      <c s="2" t="s">
        <v>637</v>
      </c>
      <c s="2" t="s">
        <v>1662</v>
      </c>
      <c s="28" t="s">
        <v>1682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929" s="14" t="s">
        <v>910</v>
      </c>
    </row>
    <row ht="22.5" customHeight="1">
      <c s="2">
        <v>200000</v>
      </c>
      <c s="2">
        <v>686</v>
      </c>
      <c s="2" t="s">
        <v>960</v>
      </c>
      <c s="2" t="s">
        <v>637</v>
      </c>
      <c s="2" t="s">
        <v>1683</v>
      </c>
      <c s="28" t="s">
        <v>1684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930" s="14" t="s">
        <v>910</v>
      </c>
    </row>
    <row ht="22.5" customHeight="1">
      <c s="2">
        <v>200000</v>
      </c>
      <c s="2">
        <v>687</v>
      </c>
      <c s="2" t="s">
        <v>960</v>
      </c>
      <c s="2" t="s">
        <v>637</v>
      </c>
      <c s="2" t="s">
        <v>784</v>
      </c>
      <c s="28" t="s">
        <v>1685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931" s="14" t="s">
        <v>910</v>
      </c>
    </row>
    <row ht="22.5" customHeight="1">
      <c s="2">
        <v>200000</v>
      </c>
      <c s="2">
        <v>688</v>
      </c>
      <c s="2" t="s">
        <v>960</v>
      </c>
      <c s="2" t="s">
        <v>637</v>
      </c>
      <c s="2" t="s">
        <v>620</v>
      </c>
      <c s="28" t="s">
        <v>1327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932" s="14" t="s">
        <v>910</v>
      </c>
    </row>
    <row ht="22.5" customHeight="1">
      <c s="2">
        <v>200000</v>
      </c>
      <c s="2">
        <v>689</v>
      </c>
      <c s="2" t="s">
        <v>960</v>
      </c>
      <c s="2" t="s">
        <v>637</v>
      </c>
      <c s="2" t="s">
        <v>620</v>
      </c>
      <c s="28" t="s">
        <v>1336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933" s="14" t="s">
        <v>910</v>
      </c>
    </row>
    <row ht="22.5" customHeight="1">
      <c s="2">
        <v>200000</v>
      </c>
      <c s="2">
        <v>690</v>
      </c>
      <c s="2" t="s">
        <v>960</v>
      </c>
      <c s="2" t="s">
        <v>637</v>
      </c>
      <c s="2" t="s">
        <v>1662</v>
      </c>
      <c s="28" t="s">
        <v>1686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934" s="14" t="s">
        <v>910</v>
      </c>
    </row>
    <row ht="22.5" customHeight="1">
      <c s="2">
        <v>200000</v>
      </c>
      <c s="2">
        <v>691</v>
      </c>
      <c s="2" t="s">
        <v>960</v>
      </c>
      <c s="2" t="s">
        <v>637</v>
      </c>
      <c s="2" t="s">
        <v>1687</v>
      </c>
      <c s="28" t="s">
        <v>1688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613</v>
      </c>
      <c s="37">
        <v>613</v>
      </c>
      <c s="8">
        <v>1</v>
      </c>
      <c r="Q935" s="14" t="s">
        <v>910</v>
      </c>
    </row>
    <row ht="22.5" customHeight="1">
      <c s="2">
        <v>200000</v>
      </c>
      <c s="2">
        <v>692</v>
      </c>
      <c s="2" t="s">
        <v>960</v>
      </c>
      <c s="2" t="s">
        <v>637</v>
      </c>
      <c s="2" t="s">
        <v>784</v>
      </c>
      <c s="28" t="s">
        <v>1689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53.350000000000001</v>
      </c>
      <c s="37">
        <v>53.350000000000001</v>
      </c>
      <c s="8">
        <v>1</v>
      </c>
      <c r="Q936" s="14" t="s">
        <v>910</v>
      </c>
    </row>
    <row ht="22.5" customHeight="1">
      <c s="2">
        <v>200000</v>
      </c>
      <c s="2">
        <v>693</v>
      </c>
      <c s="2" t="s">
        <v>960</v>
      </c>
      <c s="2" t="s">
        <v>637</v>
      </c>
      <c s="2" t="s">
        <v>784</v>
      </c>
      <c s="28" t="s">
        <v>1690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937" s="14" t="s">
        <v>910</v>
      </c>
    </row>
    <row ht="22.5" customHeight="1">
      <c s="2">
        <v>200000</v>
      </c>
      <c s="2">
        <v>694</v>
      </c>
      <c s="2" t="s">
        <v>960</v>
      </c>
      <c s="2" t="s">
        <v>637</v>
      </c>
      <c s="2" t="s">
        <v>1662</v>
      </c>
      <c s="28" t="s">
        <v>1596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938" s="14" t="s">
        <v>910</v>
      </c>
    </row>
    <row ht="22.5" customHeight="1">
      <c s="2">
        <v>200000</v>
      </c>
      <c s="2">
        <v>695</v>
      </c>
      <c s="2" t="s">
        <v>960</v>
      </c>
      <c s="2" t="s">
        <v>637</v>
      </c>
      <c s="2" t="s">
        <v>1633</v>
      </c>
      <c s="28" t="s">
        <v>1691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939" s="14" t="s">
        <v>910</v>
      </c>
    </row>
    <row ht="22.5" customHeight="1">
      <c s="2">
        <v>200000</v>
      </c>
      <c s="2">
        <v>696</v>
      </c>
      <c s="2" t="s">
        <v>960</v>
      </c>
      <c s="2" t="s">
        <v>637</v>
      </c>
      <c s="2" t="s">
        <v>1633</v>
      </c>
      <c s="28" t="s">
        <v>1692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940" s="14" t="s">
        <v>910</v>
      </c>
    </row>
    <row ht="22.5" customHeight="1">
      <c s="2">
        <v>200000</v>
      </c>
      <c s="2">
        <v>697</v>
      </c>
      <c s="2" t="s">
        <v>960</v>
      </c>
      <c s="2" t="s">
        <v>637</v>
      </c>
      <c s="2" t="s">
        <v>1683</v>
      </c>
      <c s="28" t="s">
        <v>1693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941" s="14" t="s">
        <v>910</v>
      </c>
    </row>
    <row ht="22.5" customHeight="1">
      <c s="2">
        <v>200000</v>
      </c>
      <c s="2">
        <v>698</v>
      </c>
      <c s="2" t="s">
        <v>960</v>
      </c>
      <c s="2" t="s">
        <v>637</v>
      </c>
      <c s="2" t="s">
        <v>620</v>
      </c>
      <c s="28" t="s">
        <v>1337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942" s="14" t="s">
        <v>910</v>
      </c>
    </row>
    <row ht="22.5" customHeight="1">
      <c s="2">
        <v>200000</v>
      </c>
      <c s="2">
        <v>699</v>
      </c>
      <c s="2" t="s">
        <v>960</v>
      </c>
      <c s="2" t="s">
        <v>637</v>
      </c>
      <c s="2" t="s">
        <v>1633</v>
      </c>
      <c s="28" t="s">
        <v>1694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943" s="14" t="s">
        <v>910</v>
      </c>
    </row>
    <row ht="22.5" customHeight="1">
      <c s="2">
        <v>200000</v>
      </c>
      <c s="2">
        <v>700</v>
      </c>
      <c s="2" t="s">
        <v>960</v>
      </c>
      <c s="2" t="s">
        <v>637</v>
      </c>
      <c s="2" t="s">
        <v>1633</v>
      </c>
      <c s="28" t="s">
        <v>1695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385</v>
      </c>
      <c s="37">
        <v>385</v>
      </c>
      <c s="8">
        <v>1</v>
      </c>
      <c r="Q944" s="14" t="s">
        <v>910</v>
      </c>
    </row>
    <row ht="22.5" customHeight="1">
      <c s="2">
        <v>200000</v>
      </c>
      <c s="2">
        <v>701</v>
      </c>
      <c s="2" t="s">
        <v>960</v>
      </c>
      <c s="2" t="s">
        <v>637</v>
      </c>
      <c s="2" t="s">
        <v>1636</v>
      </c>
      <c s="28" t="s">
        <v>1696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452</v>
      </c>
      <c s="37">
        <v>452</v>
      </c>
      <c s="8">
        <v>1</v>
      </c>
      <c r="Q945" s="14" t="s">
        <v>910</v>
      </c>
    </row>
    <row ht="22.5" customHeight="1">
      <c s="2">
        <v>200000</v>
      </c>
      <c s="2">
        <v>702</v>
      </c>
      <c s="2" t="s">
        <v>960</v>
      </c>
      <c s="2" t="s">
        <v>637</v>
      </c>
      <c s="2" t="s">
        <v>1633</v>
      </c>
      <c s="28" t="s">
        <v>1697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</v>
      </c>
      <c s="37">
        <v>107</v>
      </c>
      <c s="8">
        <v>1</v>
      </c>
      <c r="Q946" s="14" t="s">
        <v>910</v>
      </c>
    </row>
    <row ht="22.5" customHeight="1">
      <c s="2">
        <v>200000</v>
      </c>
      <c s="2">
        <v>703</v>
      </c>
      <c s="2" t="s">
        <v>960</v>
      </c>
      <c s="2" t="s">
        <v>637</v>
      </c>
      <c s="2" t="s">
        <v>1633</v>
      </c>
      <c s="28" t="s">
        <v>1698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</v>
      </c>
      <c s="37">
        <v>139</v>
      </c>
      <c s="8">
        <v>1</v>
      </c>
      <c r="Q947" s="14" t="s">
        <v>910</v>
      </c>
    </row>
    <row ht="22.5" customHeight="1">
      <c s="2">
        <v>200000</v>
      </c>
      <c s="2">
        <v>704</v>
      </c>
      <c s="2" t="s">
        <v>960</v>
      </c>
      <c s="2" t="s">
        <v>637</v>
      </c>
      <c s="2" t="s">
        <v>1633</v>
      </c>
      <c s="28" t="s">
        <v>1699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286</v>
      </c>
      <c s="37">
        <v>286</v>
      </c>
      <c s="8">
        <v>1</v>
      </c>
      <c r="Q948" s="14" t="s">
        <v>910</v>
      </c>
    </row>
    <row ht="22.5" customHeight="1">
      <c s="2">
        <v>200000</v>
      </c>
      <c s="2">
        <v>705</v>
      </c>
      <c s="2" t="s">
        <v>960</v>
      </c>
      <c s="2" t="s">
        <v>637</v>
      </c>
      <c s="2" t="s">
        <v>1683</v>
      </c>
      <c s="28" t="s">
        <v>1700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949" s="14" t="s">
        <v>910</v>
      </c>
    </row>
    <row ht="22.5" customHeight="1">
      <c s="2">
        <v>200000</v>
      </c>
      <c s="2">
        <v>706</v>
      </c>
      <c s="2" t="s">
        <v>960</v>
      </c>
      <c s="2" t="s">
        <v>637</v>
      </c>
      <c s="2" t="s">
        <v>1683</v>
      </c>
      <c s="28" t="s">
        <v>1701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950" s="14" t="s">
        <v>910</v>
      </c>
    </row>
    <row ht="22.5" customHeight="1">
      <c s="2">
        <v>200000</v>
      </c>
      <c s="2">
        <v>707</v>
      </c>
      <c s="2" t="s">
        <v>960</v>
      </c>
      <c s="2" t="s">
        <v>637</v>
      </c>
      <c s="2" t="s">
        <v>1633</v>
      </c>
      <c s="28" t="s">
        <v>1702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642</v>
      </c>
      <c s="37">
        <v>642</v>
      </c>
      <c s="8">
        <v>1</v>
      </c>
      <c r="Q951" s="14" t="s">
        <v>910</v>
      </c>
    </row>
    <row ht="22.5" customHeight="1">
      <c s="2">
        <v>200000</v>
      </c>
      <c s="2">
        <v>708</v>
      </c>
      <c s="2" t="s">
        <v>960</v>
      </c>
      <c s="2" t="s">
        <v>637</v>
      </c>
      <c s="2" t="s">
        <v>1636</v>
      </c>
      <c s="28" t="s">
        <v>1703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952" s="14" t="s">
        <v>910</v>
      </c>
    </row>
    <row ht="22.5" customHeight="1">
      <c s="2">
        <v>200000</v>
      </c>
      <c s="2">
        <v>709</v>
      </c>
      <c s="2" t="s">
        <v>960</v>
      </c>
      <c s="2" t="s">
        <v>281</v>
      </c>
      <c s="2" t="s">
        <v>1704</v>
      </c>
      <c s="28" t="s">
        <v>1523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3.8599999999999999</v>
      </c>
      <c s="37">
        <v>3.8599999999999999</v>
      </c>
      <c s="8">
        <v>1</v>
      </c>
      <c r="Q953" s="14" t="s">
        <v>910</v>
      </c>
    </row>
    <row ht="22.5" customHeight="1">
      <c s="2">
        <v>200000</v>
      </c>
      <c s="2">
        <v>710</v>
      </c>
      <c s="2" t="s">
        <v>960</v>
      </c>
      <c s="2" t="s">
        <v>281</v>
      </c>
      <c s="2" t="s">
        <v>1705</v>
      </c>
      <c s="28" t="s">
        <v>1706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400</v>
      </c>
      <c s="37">
        <v>400</v>
      </c>
      <c s="8">
        <v>13200</v>
      </c>
      <c r="Q954" s="14" t="s">
        <v>910</v>
      </c>
    </row>
    <row ht="22.5" customHeight="1">
      <c s="2">
        <v>200000</v>
      </c>
      <c s="2">
        <v>711</v>
      </c>
      <c s="2" t="s">
        <v>960</v>
      </c>
      <c s="2" t="s">
        <v>281</v>
      </c>
      <c s="2" t="s">
        <v>1707</v>
      </c>
      <c s="28" t="s">
        <v>1708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33</v>
      </c>
      <c s="37">
        <v>33</v>
      </c>
      <c s="8">
        <v>66</v>
      </c>
      <c r="Q955" s="14" t="s">
        <v>910</v>
      </c>
    </row>
    <row ht="22.5" customHeight="1">
      <c s="2">
        <v>200000</v>
      </c>
      <c s="2">
        <v>712</v>
      </c>
      <c s="2" t="s">
        <v>960</v>
      </c>
      <c s="2" t="s">
        <v>281</v>
      </c>
      <c s="2" t="s">
        <v>1707</v>
      </c>
      <c s="28" t="s">
        <v>1709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123</v>
      </c>
      <c s="37">
        <v>123</v>
      </c>
      <c s="8">
        <v>246</v>
      </c>
      <c r="Q956" s="14" t="s">
        <v>910</v>
      </c>
    </row>
    <row ht="22.5" customHeight="1">
      <c s="2">
        <v>200000</v>
      </c>
      <c s="2">
        <v>713</v>
      </c>
      <c s="2" t="s">
        <v>960</v>
      </c>
      <c s="2" t="s">
        <v>281</v>
      </c>
      <c s="2" t="s">
        <v>1710</v>
      </c>
      <c s="28" t="s">
        <v>1711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957" s="14" t="s">
        <v>910</v>
      </c>
    </row>
    <row ht="22.5" customHeight="1">
      <c s="2">
        <v>200000</v>
      </c>
      <c s="2">
        <v>715</v>
      </c>
      <c s="2" t="s">
        <v>960</v>
      </c>
      <c s="2" t="s">
        <v>281</v>
      </c>
      <c s="2" t="s">
        <v>1710</v>
      </c>
      <c s="28" t="s">
        <v>1712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492</v>
      </c>
      <c s="37">
        <v>492</v>
      </c>
      <c s="8">
        <v>1</v>
      </c>
      <c r="Q958" s="14" t="s">
        <v>910</v>
      </c>
    </row>
    <row ht="22.5" customHeight="1">
      <c s="2">
        <v>200000</v>
      </c>
      <c s="2">
        <v>716</v>
      </c>
      <c s="2" t="s">
        <v>960</v>
      </c>
      <c s="2" t="s">
        <v>281</v>
      </c>
      <c s="2" t="s">
        <v>893</v>
      </c>
      <c s="28" t="s">
        <v>1713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959" s="14" t="s">
        <v>910</v>
      </c>
    </row>
    <row ht="22.5" customHeight="1">
      <c s="2">
        <v>200000</v>
      </c>
      <c s="2">
        <v>717</v>
      </c>
      <c s="2" t="s">
        <v>960</v>
      </c>
      <c s="2" t="s">
        <v>281</v>
      </c>
      <c s="2" t="s">
        <v>712</v>
      </c>
      <c s="28" t="s">
        <v>1714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29</v>
      </c>
      <c s="37">
        <v>29</v>
      </c>
      <c s="8">
        <v>957</v>
      </c>
      <c r="Q960" s="14" t="s">
        <v>910</v>
      </c>
    </row>
    <row ht="22.5" customHeight="1">
      <c s="2">
        <v>200000</v>
      </c>
      <c s="2">
        <v>718</v>
      </c>
      <c s="2" t="s">
        <v>960</v>
      </c>
      <c s="2" t="s">
        <v>281</v>
      </c>
      <c s="2" t="s">
        <v>1715</v>
      </c>
      <c s="28" t="s">
        <v>1716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446</v>
      </c>
      <c s="37">
        <v>446</v>
      </c>
      <c s="8">
        <v>1</v>
      </c>
      <c r="Q961" s="14" t="s">
        <v>910</v>
      </c>
    </row>
    <row ht="22.5" customHeight="1">
      <c s="2">
        <v>200000</v>
      </c>
      <c s="2">
        <v>719</v>
      </c>
      <c s="2" t="s">
        <v>960</v>
      </c>
      <c s="2" t="s">
        <v>281</v>
      </c>
      <c s="2" t="s">
        <v>1717</v>
      </c>
      <c s="28" t="s">
        <v>1718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552</v>
      </c>
      <c s="37">
        <v>552</v>
      </c>
      <c s="8">
        <v>1</v>
      </c>
      <c r="Q962" s="14" t="s">
        <v>910</v>
      </c>
    </row>
    <row ht="22.5" customHeight="1">
      <c s="2">
        <v>200000</v>
      </c>
      <c s="2">
        <v>720</v>
      </c>
      <c s="2" t="s">
        <v>960</v>
      </c>
      <c s="2" t="s">
        <v>281</v>
      </c>
      <c s="2" t="s">
        <v>1717</v>
      </c>
      <c s="28" t="s">
        <v>1719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963" s="14" t="s">
        <v>910</v>
      </c>
    </row>
    <row ht="22.5" customHeight="1">
      <c s="2">
        <v>200000</v>
      </c>
      <c s="2">
        <v>721</v>
      </c>
      <c s="2" t="s">
        <v>960</v>
      </c>
      <c s="2" t="s">
        <v>281</v>
      </c>
      <c s="2" t="s">
        <v>1717</v>
      </c>
      <c s="28" t="s">
        <v>1720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212</v>
      </c>
      <c s="37">
        <v>212</v>
      </c>
      <c s="8">
        <v>1</v>
      </c>
      <c r="Q964" s="14" t="s">
        <v>910</v>
      </c>
    </row>
    <row ht="22.5" customHeight="1">
      <c s="2">
        <v>200000</v>
      </c>
      <c s="2">
        <v>722</v>
      </c>
      <c s="2" t="s">
        <v>960</v>
      </c>
      <c s="2" t="s">
        <v>281</v>
      </c>
      <c s="2" t="s">
        <v>1721</v>
      </c>
      <c s="28" t="s">
        <v>1722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965" s="14" t="s">
        <v>910</v>
      </c>
    </row>
    <row ht="22.5" customHeight="1">
      <c s="2">
        <v>200000</v>
      </c>
      <c s="2">
        <v>723</v>
      </c>
      <c s="2" t="s">
        <v>960</v>
      </c>
      <c s="2" t="s">
        <v>281</v>
      </c>
      <c s="2" t="s">
        <v>1721</v>
      </c>
      <c s="28" t="s">
        <v>1723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477</v>
      </c>
      <c s="37">
        <v>477</v>
      </c>
      <c s="8">
        <v>1</v>
      </c>
      <c r="Q966" s="14" t="s">
        <v>910</v>
      </c>
    </row>
    <row ht="22.5" customHeight="1">
      <c s="2">
        <v>200000</v>
      </c>
      <c s="2">
        <v>724</v>
      </c>
      <c s="2" t="s">
        <v>960</v>
      </c>
      <c s="2" t="s">
        <v>281</v>
      </c>
      <c s="2" t="s">
        <v>1724</v>
      </c>
      <c s="28" t="s">
        <v>1725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201</v>
      </c>
      <c s="37">
        <v>201</v>
      </c>
      <c s="8">
        <v>6633</v>
      </c>
      <c r="Q967" s="14" t="s">
        <v>910</v>
      </c>
    </row>
    <row ht="22.5" customHeight="1">
      <c s="2">
        <v>200000</v>
      </c>
      <c s="2">
        <v>725</v>
      </c>
      <c s="2" t="s">
        <v>960</v>
      </c>
      <c s="2" t="s">
        <v>281</v>
      </c>
      <c s="2" t="s">
        <v>1704</v>
      </c>
      <c s="28" t="s">
        <v>1726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968" s="14" t="s">
        <v>910</v>
      </c>
    </row>
    <row ht="22.5" customHeight="1">
      <c s="2">
        <v>200000</v>
      </c>
      <c s="2">
        <v>726</v>
      </c>
      <c s="2" t="s">
        <v>960</v>
      </c>
      <c s="2" t="s">
        <v>281</v>
      </c>
      <c s="2" t="s">
        <v>1704</v>
      </c>
      <c s="28" t="s">
        <v>1527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969" s="14" t="s">
        <v>910</v>
      </c>
    </row>
    <row ht="22.5" customHeight="1">
      <c s="2">
        <v>200000</v>
      </c>
      <c s="2">
        <v>727</v>
      </c>
      <c s="2" t="s">
        <v>960</v>
      </c>
      <c s="2" t="s">
        <v>281</v>
      </c>
      <c s="2" t="s">
        <v>1727</v>
      </c>
      <c s="28" t="s">
        <v>1728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970" s="14" t="s">
        <v>910</v>
      </c>
    </row>
    <row ht="22.5" customHeight="1">
      <c s="2">
        <v>200000</v>
      </c>
      <c s="2">
        <v>728</v>
      </c>
      <c s="2" t="s">
        <v>960</v>
      </c>
      <c s="2" t="s">
        <v>281</v>
      </c>
      <c s="2" t="s">
        <v>1705</v>
      </c>
      <c s="28" t="s">
        <v>1729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30</v>
      </c>
      <c s="37">
        <v>30</v>
      </c>
      <c s="8">
        <v>180</v>
      </c>
      <c r="Q971" s="14" t="s">
        <v>910</v>
      </c>
    </row>
    <row ht="22.5" customHeight="1">
      <c s="2">
        <v>200000</v>
      </c>
      <c s="2">
        <v>729</v>
      </c>
      <c s="2" t="s">
        <v>960</v>
      </c>
      <c s="2" t="s">
        <v>281</v>
      </c>
      <c s="2" t="s">
        <v>1705</v>
      </c>
      <c s="28" t="s">
        <v>1730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65</v>
      </c>
      <c s="37">
        <v>65</v>
      </c>
      <c s="8">
        <v>130</v>
      </c>
      <c r="Q972" s="14" t="s">
        <v>910</v>
      </c>
    </row>
    <row ht="22.5" customHeight="1">
      <c s="2">
        <v>200000</v>
      </c>
      <c s="2">
        <v>730</v>
      </c>
      <c s="2" t="s">
        <v>960</v>
      </c>
      <c s="2" t="s">
        <v>281</v>
      </c>
      <c s="2" t="s">
        <v>1707</v>
      </c>
      <c s="28" t="s">
        <v>1731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973" s="14" t="s">
        <v>910</v>
      </c>
    </row>
    <row ht="22.5" customHeight="1">
      <c s="2">
        <v>200000</v>
      </c>
      <c s="2">
        <v>731</v>
      </c>
      <c s="2" t="s">
        <v>960</v>
      </c>
      <c s="2" t="s">
        <v>281</v>
      </c>
      <c s="2" t="s">
        <v>1707</v>
      </c>
      <c s="28" t="s">
        <v>1732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974" s="14" t="s">
        <v>910</v>
      </c>
    </row>
    <row ht="22.5" customHeight="1">
      <c s="2">
        <v>200000</v>
      </c>
      <c s="2">
        <v>732</v>
      </c>
      <c s="2" t="s">
        <v>960</v>
      </c>
      <c s="2" t="s">
        <v>281</v>
      </c>
      <c s="2" t="s">
        <v>893</v>
      </c>
      <c s="28" t="s">
        <v>1733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975" s="14" t="s">
        <v>910</v>
      </c>
    </row>
    <row ht="22.5" customHeight="1">
      <c s="2">
        <v>200000</v>
      </c>
      <c s="2">
        <v>734</v>
      </c>
      <c s="2" t="s">
        <v>960</v>
      </c>
      <c s="2" t="s">
        <v>281</v>
      </c>
      <c s="2" t="s">
        <v>712</v>
      </c>
      <c s="28" t="s">
        <v>1734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16</v>
      </c>
      <c s="37">
        <v>16</v>
      </c>
      <c s="8">
        <v>528</v>
      </c>
      <c r="Q976" s="14" t="s">
        <v>910</v>
      </c>
    </row>
    <row ht="22.5" customHeight="1">
      <c s="2">
        <v>200000</v>
      </c>
      <c s="2">
        <v>735</v>
      </c>
      <c s="2" t="s">
        <v>960</v>
      </c>
      <c s="2" t="s">
        <v>281</v>
      </c>
      <c s="2" t="s">
        <v>712</v>
      </c>
      <c s="28" t="s">
        <v>1735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46</v>
      </c>
      <c s="37">
        <v>46</v>
      </c>
      <c s="8">
        <v>1518</v>
      </c>
      <c r="Q977" s="14" t="s">
        <v>910</v>
      </c>
    </row>
    <row ht="22.5" customHeight="1">
      <c s="2">
        <v>200000</v>
      </c>
      <c s="2">
        <v>736</v>
      </c>
      <c s="2" t="s">
        <v>960</v>
      </c>
      <c s="2" t="s">
        <v>281</v>
      </c>
      <c s="2" t="s">
        <v>1736</v>
      </c>
      <c s="28" t="s">
        <v>1556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244</v>
      </c>
      <c s="37">
        <v>244</v>
      </c>
      <c s="8">
        <v>1</v>
      </c>
      <c r="Q978" s="14" t="s">
        <v>910</v>
      </c>
    </row>
    <row ht="22.5" customHeight="1">
      <c s="2">
        <v>200000</v>
      </c>
      <c s="2">
        <v>737</v>
      </c>
      <c s="2" t="s">
        <v>960</v>
      </c>
      <c s="2" t="s">
        <v>281</v>
      </c>
      <c s="2" t="s">
        <v>1715</v>
      </c>
      <c s="28" t="s">
        <v>1737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</v>
      </c>
      <c s="37">
        <v>140</v>
      </c>
      <c s="8">
        <v>1</v>
      </c>
      <c r="Q979" s="14" t="s">
        <v>910</v>
      </c>
    </row>
    <row ht="22.5" customHeight="1">
      <c s="2">
        <v>200000</v>
      </c>
      <c s="2">
        <v>738</v>
      </c>
      <c s="2" t="s">
        <v>960</v>
      </c>
      <c s="2" t="s">
        <v>281</v>
      </c>
      <c s="2" t="s">
        <v>1717</v>
      </c>
      <c s="28" t="s">
        <v>1738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230</v>
      </c>
      <c s="37">
        <v>230</v>
      </c>
      <c s="8">
        <v>1</v>
      </c>
      <c r="Q980" s="14" t="s">
        <v>910</v>
      </c>
    </row>
    <row ht="22.5" customHeight="1">
      <c s="2">
        <v>200000</v>
      </c>
      <c s="2">
        <v>739</v>
      </c>
      <c s="2" t="s">
        <v>960</v>
      </c>
      <c s="2" t="s">
        <v>281</v>
      </c>
      <c s="2" t="s">
        <v>1721</v>
      </c>
      <c s="28" t="s">
        <v>1739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255</v>
      </c>
      <c s="37">
        <v>255</v>
      </c>
      <c s="8">
        <v>1</v>
      </c>
      <c r="Q981" s="14" t="s">
        <v>910</v>
      </c>
    </row>
    <row ht="22.5" customHeight="1">
      <c s="2">
        <v>200000</v>
      </c>
      <c s="2">
        <v>740</v>
      </c>
      <c s="2" t="s">
        <v>960</v>
      </c>
      <c s="2" t="s">
        <v>281</v>
      </c>
      <c s="2" t="s">
        <v>1704</v>
      </c>
      <c s="28" t="s">
        <v>1533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982" s="14" t="s">
        <v>910</v>
      </c>
    </row>
    <row ht="22.5" customHeight="1">
      <c s="2">
        <v>200000</v>
      </c>
      <c s="2">
        <v>741</v>
      </c>
      <c s="2" t="s">
        <v>960</v>
      </c>
      <c s="2" t="s">
        <v>281</v>
      </c>
      <c s="2" t="s">
        <v>1727</v>
      </c>
      <c s="28" t="s">
        <v>1740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3.2200000000000002</v>
      </c>
      <c s="37">
        <v>3.2200000000000002</v>
      </c>
      <c s="8">
        <v>1</v>
      </c>
      <c r="Q983" s="14" t="s">
        <v>910</v>
      </c>
    </row>
    <row ht="22.5" customHeight="1">
      <c s="2">
        <v>200000</v>
      </c>
      <c s="2">
        <v>742</v>
      </c>
      <c s="2" t="s">
        <v>960</v>
      </c>
      <c s="2" t="s">
        <v>281</v>
      </c>
      <c s="2" t="s">
        <v>1707</v>
      </c>
      <c s="28" t="s">
        <v>1741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9.75</v>
      </c>
      <c s="37">
        <v>9.75</v>
      </c>
      <c s="8">
        <v>1</v>
      </c>
      <c r="Q984" s="14" t="s">
        <v>910</v>
      </c>
    </row>
    <row ht="22.5" customHeight="1">
      <c s="2">
        <v>200000</v>
      </c>
      <c s="2">
        <v>743</v>
      </c>
      <c s="2" t="s">
        <v>960</v>
      </c>
      <c s="2" t="s">
        <v>281</v>
      </c>
      <c s="2" t="s">
        <v>1707</v>
      </c>
      <c s="28" t="s">
        <v>1742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985" s="14" t="s">
        <v>910</v>
      </c>
    </row>
    <row ht="22.5" customHeight="1">
      <c s="2">
        <v>200000</v>
      </c>
      <c s="2">
        <v>744</v>
      </c>
      <c s="2" t="s">
        <v>960</v>
      </c>
      <c s="2" t="s">
        <v>281</v>
      </c>
      <c s="2" t="s">
        <v>893</v>
      </c>
      <c s="28" t="s">
        <v>1743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986" s="14" t="s">
        <v>910</v>
      </c>
    </row>
    <row ht="22.5" customHeight="1">
      <c s="2">
        <v>200000</v>
      </c>
      <c s="2">
        <v>745</v>
      </c>
      <c s="2" t="s">
        <v>960</v>
      </c>
      <c s="2" t="s">
        <v>281</v>
      </c>
      <c s="2" t="s">
        <v>893</v>
      </c>
      <c s="28" t="s">
        <v>1744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987" s="14" t="s">
        <v>910</v>
      </c>
    </row>
    <row ht="22.5" customHeight="1">
      <c s="2">
        <v>200000</v>
      </c>
      <c s="2">
        <v>746</v>
      </c>
      <c s="2" t="s">
        <v>960</v>
      </c>
      <c s="2" t="s">
        <v>281</v>
      </c>
      <c s="2" t="s">
        <v>1745</v>
      </c>
      <c s="28" t="s">
        <v>1746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2.0600000000000001</v>
      </c>
      <c s="37">
        <v>2.0600000000000001</v>
      </c>
      <c s="8">
        <v>1</v>
      </c>
      <c r="Q988" s="14" t="s">
        <v>910</v>
      </c>
    </row>
    <row ht="22.5" customHeight="1">
      <c s="2">
        <v>200000</v>
      </c>
      <c s="2">
        <v>747</v>
      </c>
      <c s="2" t="s">
        <v>960</v>
      </c>
      <c s="2" t="s">
        <v>281</v>
      </c>
      <c s="2" t="s">
        <v>1745</v>
      </c>
      <c s="28" t="s">
        <v>1747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1.5</v>
      </c>
      <c s="37">
        <v>1.5</v>
      </c>
      <c s="8">
        <v>1</v>
      </c>
      <c r="Q989" s="14" t="s">
        <v>910</v>
      </c>
    </row>
    <row ht="22.5" customHeight="1">
      <c s="2">
        <v>200000</v>
      </c>
      <c s="2">
        <v>748</v>
      </c>
      <c s="2" t="s">
        <v>960</v>
      </c>
      <c s="2" t="s">
        <v>281</v>
      </c>
      <c s="2" t="s">
        <v>712</v>
      </c>
      <c s="28" t="s">
        <v>1175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30</v>
      </c>
      <c s="37">
        <v>30</v>
      </c>
      <c s="8">
        <v>990</v>
      </c>
      <c r="Q990" s="14" t="s">
        <v>910</v>
      </c>
    </row>
    <row ht="22.5" customHeight="1">
      <c s="2">
        <v>200000</v>
      </c>
      <c s="2">
        <v>749</v>
      </c>
      <c s="2" t="s">
        <v>960</v>
      </c>
      <c s="2" t="s">
        <v>281</v>
      </c>
      <c s="2" t="s">
        <v>1715</v>
      </c>
      <c s="28" t="s">
        <v>1748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991" s="14" t="s">
        <v>910</v>
      </c>
    </row>
    <row ht="22.5" customHeight="1">
      <c s="2">
        <v>200000</v>
      </c>
      <c s="2">
        <v>750</v>
      </c>
      <c s="2" t="s">
        <v>960</v>
      </c>
      <c s="2" t="s">
        <v>281</v>
      </c>
      <c s="2" t="s">
        <v>1721</v>
      </c>
      <c s="28" t="s">
        <v>1749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230</v>
      </c>
      <c s="37">
        <v>230</v>
      </c>
      <c s="8">
        <v>1</v>
      </c>
      <c r="Q992" s="14" t="s">
        <v>910</v>
      </c>
    </row>
    <row ht="22.5" customHeight="1">
      <c s="2">
        <v>200000</v>
      </c>
      <c s="2">
        <v>751</v>
      </c>
      <c s="2" t="s">
        <v>960</v>
      </c>
      <c s="2" t="s">
        <v>281</v>
      </c>
      <c s="2" t="s">
        <v>1721</v>
      </c>
      <c s="28" t="s">
        <v>1750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</v>
      </c>
      <c s="37">
        <v>77</v>
      </c>
      <c s="8">
        <v>1</v>
      </c>
      <c r="Q993" s="14" t="s">
        <v>910</v>
      </c>
    </row>
    <row ht="22.5" customHeight="1">
      <c s="2">
        <v>200000</v>
      </c>
      <c s="2">
        <v>752</v>
      </c>
      <c s="2" t="s">
        <v>960</v>
      </c>
      <c s="2" t="s">
        <v>281</v>
      </c>
      <c s="2" t="s">
        <v>1721</v>
      </c>
      <c s="28" t="s">
        <v>1751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994" s="14" t="s">
        <v>910</v>
      </c>
    </row>
    <row ht="22.5" customHeight="1">
      <c s="2">
        <v>200000</v>
      </c>
      <c s="2">
        <v>753</v>
      </c>
      <c s="2" t="s">
        <v>960</v>
      </c>
      <c s="2" t="s">
        <v>281</v>
      </c>
      <c s="2" t="s">
        <v>1724</v>
      </c>
      <c s="28" t="s">
        <v>1752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995" s="14" t="s">
        <v>910</v>
      </c>
    </row>
    <row ht="22.5" customHeight="1">
      <c s="2">
        <v>200000</v>
      </c>
      <c s="2">
        <v>754</v>
      </c>
      <c s="2" t="s">
        <v>960</v>
      </c>
      <c s="2" t="s">
        <v>281</v>
      </c>
      <c s="2" t="s">
        <v>1724</v>
      </c>
      <c s="28" t="s">
        <v>1753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996" s="14" t="s">
        <v>910</v>
      </c>
    </row>
    <row ht="22.5" customHeight="1">
      <c s="2">
        <v>200000</v>
      </c>
      <c s="2">
        <v>755</v>
      </c>
      <c s="2" t="s">
        <v>960</v>
      </c>
      <c s="2" t="s">
        <v>281</v>
      </c>
      <c s="2" t="s">
        <v>1704</v>
      </c>
      <c s="28" t="s">
        <v>1537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997" s="14" t="s">
        <v>910</v>
      </c>
    </row>
    <row ht="22.5" customHeight="1">
      <c s="2">
        <v>200000</v>
      </c>
      <c s="2">
        <v>756</v>
      </c>
      <c s="2" t="s">
        <v>960</v>
      </c>
      <c s="2" t="s">
        <v>281</v>
      </c>
      <c s="2" t="s">
        <v>1705</v>
      </c>
      <c s="28" t="s">
        <v>1754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</v>
      </c>
      <c s="37">
        <v>91</v>
      </c>
      <c s="8">
        <v>1</v>
      </c>
      <c r="Q998" s="14" t="s">
        <v>910</v>
      </c>
    </row>
    <row ht="22.5" customHeight="1">
      <c s="2">
        <v>200000</v>
      </c>
      <c s="2">
        <v>757</v>
      </c>
      <c s="2" t="s">
        <v>960</v>
      </c>
      <c s="2" t="s">
        <v>281</v>
      </c>
      <c s="2" t="s">
        <v>1705</v>
      </c>
      <c s="28" t="s">
        <v>1755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999" s="14" t="s">
        <v>910</v>
      </c>
    </row>
    <row ht="22.5" customHeight="1">
      <c s="2">
        <v>200000</v>
      </c>
      <c s="2">
        <v>758</v>
      </c>
      <c s="2" t="s">
        <v>960</v>
      </c>
      <c s="2" t="s">
        <v>281</v>
      </c>
      <c s="2" t="s">
        <v>1707</v>
      </c>
      <c s="28" t="s">
        <v>1756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</v>
      </c>
      <c s="37">
        <v>107</v>
      </c>
      <c s="8">
        <v>1</v>
      </c>
      <c r="Q1000" s="14" t="s">
        <v>910</v>
      </c>
    </row>
    <row ht="22.5" customHeight="1">
      <c s="2">
        <v>200000</v>
      </c>
      <c s="2">
        <v>759</v>
      </c>
      <c s="2" t="s">
        <v>960</v>
      </c>
      <c s="2" t="s">
        <v>281</v>
      </c>
      <c s="2" t="s">
        <v>1707</v>
      </c>
      <c s="28" t="s">
        <v>1757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8.8499999999999996</v>
      </c>
      <c s="37">
        <v>8.8499999999999996</v>
      </c>
      <c s="8">
        <v>1</v>
      </c>
      <c r="Q1001" s="14" t="s">
        <v>910</v>
      </c>
    </row>
    <row ht="22.5" customHeight="1">
      <c s="2">
        <v>200000</v>
      </c>
      <c s="2">
        <v>760</v>
      </c>
      <c s="2" t="s">
        <v>960</v>
      </c>
      <c s="2" t="s">
        <v>281</v>
      </c>
      <c s="2" t="s">
        <v>1707</v>
      </c>
      <c s="28" t="s">
        <v>1758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5.6100000000000003</v>
      </c>
      <c s="37">
        <v>5.6100000000000003</v>
      </c>
      <c s="8">
        <v>1</v>
      </c>
      <c r="Q1002" s="14" t="s">
        <v>910</v>
      </c>
    </row>
    <row ht="22.5" customHeight="1">
      <c s="2">
        <v>200000</v>
      </c>
      <c s="2">
        <v>761</v>
      </c>
      <c s="2" t="s">
        <v>960</v>
      </c>
      <c s="2" t="s">
        <v>281</v>
      </c>
      <c s="2" t="s">
        <v>1710</v>
      </c>
      <c s="28" t="s">
        <v>1759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5.4199999999999999</v>
      </c>
      <c s="37">
        <v>5.4199999999999999</v>
      </c>
      <c s="8">
        <v>1</v>
      </c>
      <c r="Q1003" s="14" t="s">
        <v>910</v>
      </c>
    </row>
    <row ht="22.5" customHeight="1">
      <c s="2">
        <v>200000</v>
      </c>
      <c s="2">
        <v>762</v>
      </c>
      <c s="2" t="s">
        <v>960</v>
      </c>
      <c s="2" t="s">
        <v>281</v>
      </c>
      <c s="2" t="s">
        <v>893</v>
      </c>
      <c s="28" t="s">
        <v>1760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7.3200000000000003</v>
      </c>
      <c s="37">
        <v>7.3200000000000003</v>
      </c>
      <c s="8">
        <v>1</v>
      </c>
      <c r="Q1004" s="14" t="s">
        <v>910</v>
      </c>
    </row>
    <row ht="22.5" customHeight="1">
      <c s="2">
        <v>200000</v>
      </c>
      <c s="2">
        <v>763</v>
      </c>
      <c s="2" t="s">
        <v>960</v>
      </c>
      <c s="2" t="s">
        <v>281</v>
      </c>
      <c s="2" t="s">
        <v>893</v>
      </c>
      <c s="28" t="s">
        <v>1761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247</v>
      </c>
      <c s="37">
        <v>247</v>
      </c>
      <c s="8">
        <v>1</v>
      </c>
      <c r="Q1005" s="14" t="s">
        <v>910</v>
      </c>
    </row>
    <row ht="22.5" customHeight="1">
      <c s="2">
        <v>200000</v>
      </c>
      <c s="2">
        <v>764</v>
      </c>
      <c s="2" t="s">
        <v>960</v>
      </c>
      <c s="2" t="s">
        <v>281</v>
      </c>
      <c s="2" t="s">
        <v>1715</v>
      </c>
      <c s="28" t="s">
        <v>1762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297</v>
      </c>
      <c s="37">
        <v>297</v>
      </c>
      <c s="8">
        <v>1</v>
      </c>
      <c r="Q1006" s="14" t="s">
        <v>910</v>
      </c>
    </row>
    <row ht="22.5" customHeight="1">
      <c s="2">
        <v>200000</v>
      </c>
      <c s="2">
        <v>765</v>
      </c>
      <c s="2" t="s">
        <v>960</v>
      </c>
      <c s="2" t="s">
        <v>281</v>
      </c>
      <c s="2" t="s">
        <v>1717</v>
      </c>
      <c s="28" t="s">
        <v>1763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1007" s="14" t="s">
        <v>910</v>
      </c>
    </row>
    <row ht="22.5" customHeight="1">
      <c s="2">
        <v>200000</v>
      </c>
      <c s="2">
        <v>766</v>
      </c>
      <c s="2" t="s">
        <v>960</v>
      </c>
      <c s="2" t="s">
        <v>281</v>
      </c>
      <c s="2" t="s">
        <v>1721</v>
      </c>
      <c s="28" t="s">
        <v>1764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1008" s="14" t="s">
        <v>910</v>
      </c>
    </row>
    <row ht="22.5" customHeight="1">
      <c s="2">
        <v>200000</v>
      </c>
      <c s="2">
        <v>767</v>
      </c>
      <c s="2" t="s">
        <v>960</v>
      </c>
      <c s="2" t="s">
        <v>281</v>
      </c>
      <c s="2" t="s">
        <v>1721</v>
      </c>
      <c s="28" t="s">
        <v>1765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274</v>
      </c>
      <c s="37">
        <v>274</v>
      </c>
      <c s="8">
        <v>1</v>
      </c>
      <c r="Q1009" s="14" t="s">
        <v>910</v>
      </c>
    </row>
    <row ht="22.5" customHeight="1">
      <c s="2">
        <v>200000</v>
      </c>
      <c s="2">
        <v>768</v>
      </c>
      <c s="2" t="s">
        <v>960</v>
      </c>
      <c s="2" t="s">
        <v>281</v>
      </c>
      <c s="2" t="s">
        <v>1721</v>
      </c>
      <c s="28" t="s">
        <v>1766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</v>
      </c>
      <c s="37">
        <v>77</v>
      </c>
      <c s="8">
        <v>1</v>
      </c>
      <c r="Q1010" s="14" t="s">
        <v>910</v>
      </c>
    </row>
    <row ht="22.5" customHeight="1">
      <c s="2">
        <v>200000</v>
      </c>
      <c s="2">
        <v>769</v>
      </c>
      <c s="2" t="s">
        <v>960</v>
      </c>
      <c s="2" t="s">
        <v>281</v>
      </c>
      <c s="2" t="s">
        <v>1721</v>
      </c>
      <c s="28" t="s">
        <v>1767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513</v>
      </c>
      <c s="37">
        <v>513</v>
      </c>
      <c s="8">
        <v>16929</v>
      </c>
      <c r="Q1011" s="14" t="s">
        <v>910</v>
      </c>
    </row>
    <row ht="22.5" customHeight="1">
      <c s="2">
        <v>200000</v>
      </c>
      <c s="2">
        <v>770</v>
      </c>
      <c s="2" t="s">
        <v>960</v>
      </c>
      <c s="2" t="s">
        <v>281</v>
      </c>
      <c s="2" t="s">
        <v>1724</v>
      </c>
      <c s="28" t="s">
        <v>1768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</v>
      </c>
      <c s="37">
        <v>90</v>
      </c>
      <c s="8">
        <v>1</v>
      </c>
      <c r="Q1012" s="14" t="s">
        <v>910</v>
      </c>
    </row>
    <row ht="22.5" customHeight="1">
      <c s="2">
        <v>200000</v>
      </c>
      <c s="2">
        <v>771</v>
      </c>
      <c s="2" t="s">
        <v>960</v>
      </c>
      <c s="2" t="s">
        <v>281</v>
      </c>
      <c s="2" t="s">
        <v>1704</v>
      </c>
      <c s="28" t="s">
        <v>1769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013" s="14" t="s">
        <v>910</v>
      </c>
    </row>
    <row ht="22.5" customHeight="1">
      <c s="2">
        <v>200000</v>
      </c>
      <c s="2">
        <v>772</v>
      </c>
      <c s="2" t="s">
        <v>960</v>
      </c>
      <c s="2" t="s">
        <v>281</v>
      </c>
      <c s="2" t="s">
        <v>1704</v>
      </c>
      <c s="28" t="s">
        <v>1540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1014" s="14" t="s">
        <v>910</v>
      </c>
    </row>
    <row ht="22.5" customHeight="1">
      <c s="2">
        <v>200000</v>
      </c>
      <c s="2">
        <v>773</v>
      </c>
      <c s="2" t="s">
        <v>960</v>
      </c>
      <c s="2" t="s">
        <v>281</v>
      </c>
      <c s="2" t="s">
        <v>1705</v>
      </c>
      <c s="28" t="s">
        <v>1621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164</v>
      </c>
      <c s="37">
        <v>164</v>
      </c>
      <c s="8">
        <v>1</v>
      </c>
      <c r="Q1015" s="14" t="s">
        <v>910</v>
      </c>
    </row>
    <row ht="22.5" customHeight="1">
      <c s="2">
        <v>200000</v>
      </c>
      <c s="2">
        <v>774</v>
      </c>
      <c s="2" t="s">
        <v>960</v>
      </c>
      <c s="2" t="s">
        <v>281</v>
      </c>
      <c s="2" t="s">
        <v>1707</v>
      </c>
      <c s="28" t="s">
        <v>1770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1016" s="14" t="s">
        <v>910</v>
      </c>
    </row>
    <row ht="22.5" customHeight="1">
      <c s="2">
        <v>200000</v>
      </c>
      <c s="2">
        <v>775</v>
      </c>
      <c s="2" t="s">
        <v>960</v>
      </c>
      <c s="2" t="s">
        <v>281</v>
      </c>
      <c s="2" t="s">
        <v>1710</v>
      </c>
      <c s="28" t="s">
        <v>1771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1017" s="14" t="s">
        <v>910</v>
      </c>
    </row>
    <row ht="22.5" customHeight="1">
      <c s="2">
        <v>200000</v>
      </c>
      <c s="2">
        <v>776</v>
      </c>
      <c s="2" t="s">
        <v>960</v>
      </c>
      <c s="2" t="s">
        <v>281</v>
      </c>
      <c s="2" t="s">
        <v>1710</v>
      </c>
      <c s="28" t="s">
        <v>1772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1018" s="14" t="s">
        <v>910</v>
      </c>
    </row>
    <row ht="22.5" customHeight="1">
      <c s="2">
        <v>200000</v>
      </c>
      <c s="2">
        <v>777</v>
      </c>
      <c s="2" t="s">
        <v>960</v>
      </c>
      <c s="2" t="s">
        <v>281</v>
      </c>
      <c s="2" t="s">
        <v>1710</v>
      </c>
      <c s="28" t="s">
        <v>1773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523</v>
      </c>
      <c s="37">
        <v>523</v>
      </c>
      <c s="8">
        <v>1</v>
      </c>
      <c r="Q1019" s="14" t="s">
        <v>910</v>
      </c>
    </row>
    <row ht="22.5" customHeight="1">
      <c s="2">
        <v>200000</v>
      </c>
      <c s="2">
        <v>778</v>
      </c>
      <c s="2" t="s">
        <v>960</v>
      </c>
      <c s="2" t="s">
        <v>281</v>
      </c>
      <c s="2" t="s">
        <v>893</v>
      </c>
      <c s="28" t="s">
        <v>1774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020" s="14" t="s">
        <v>910</v>
      </c>
    </row>
    <row ht="22.5" customHeight="1">
      <c s="2">
        <v>200000</v>
      </c>
      <c s="2">
        <v>779</v>
      </c>
      <c s="2" t="s">
        <v>960</v>
      </c>
      <c s="2" t="s">
        <v>281</v>
      </c>
      <c s="2" t="s">
        <v>893</v>
      </c>
      <c s="28" t="s">
        <v>1775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1021" s="14" t="s">
        <v>910</v>
      </c>
    </row>
    <row ht="22.5" customHeight="1">
      <c s="2">
        <v>200000</v>
      </c>
      <c s="2">
        <v>780</v>
      </c>
      <c s="2" t="s">
        <v>960</v>
      </c>
      <c s="2" t="s">
        <v>281</v>
      </c>
      <c s="2" t="s">
        <v>893</v>
      </c>
      <c s="28" t="s">
        <v>1776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1022" s="14" t="s">
        <v>910</v>
      </c>
    </row>
    <row ht="22.5" customHeight="1">
      <c s="2">
        <v>200000</v>
      </c>
      <c s="2">
        <v>781</v>
      </c>
      <c s="2" t="s">
        <v>960</v>
      </c>
      <c s="2" t="s">
        <v>281</v>
      </c>
      <c s="2" t="s">
        <v>893</v>
      </c>
      <c s="28" t="s">
        <v>1777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3.7200000000000002</v>
      </c>
      <c s="37">
        <v>3.7200000000000002</v>
      </c>
      <c s="8">
        <v>1</v>
      </c>
      <c r="Q1023" s="14" t="s">
        <v>910</v>
      </c>
    </row>
    <row ht="22.5" customHeight="1">
      <c s="2">
        <v>200000</v>
      </c>
      <c s="2">
        <v>782</v>
      </c>
      <c s="2" t="s">
        <v>960</v>
      </c>
      <c s="2" t="s">
        <v>281</v>
      </c>
      <c s="2" t="s">
        <v>893</v>
      </c>
      <c s="28" t="s">
        <v>1778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1024" s="14" t="s">
        <v>910</v>
      </c>
    </row>
    <row ht="22.5" customHeight="1">
      <c s="2">
        <v>200000</v>
      </c>
      <c s="2">
        <v>783</v>
      </c>
      <c s="2" t="s">
        <v>960</v>
      </c>
      <c s="2" t="s">
        <v>281</v>
      </c>
      <c s="2" t="s">
        <v>1745</v>
      </c>
      <c s="28" t="s">
        <v>1779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1.6799999999999999</v>
      </c>
      <c s="37">
        <v>1.6799999999999999</v>
      </c>
      <c s="8">
        <v>1</v>
      </c>
      <c r="Q1025" s="14" t="s">
        <v>910</v>
      </c>
    </row>
    <row ht="22.5" customHeight="1">
      <c s="2">
        <v>200000</v>
      </c>
      <c s="2">
        <v>784</v>
      </c>
      <c s="2" t="s">
        <v>960</v>
      </c>
      <c s="2" t="s">
        <v>281</v>
      </c>
      <c s="2" t="s">
        <v>1717</v>
      </c>
      <c s="28" t="s">
        <v>1780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1026" s="14" t="s">
        <v>910</v>
      </c>
    </row>
    <row ht="22.5" customHeight="1">
      <c s="2">
        <v>200000</v>
      </c>
      <c s="2">
        <v>785</v>
      </c>
      <c s="2" t="s">
        <v>960</v>
      </c>
      <c s="2" t="s">
        <v>281</v>
      </c>
      <c s="2" t="s">
        <v>1721</v>
      </c>
      <c s="28" t="s">
        <v>1781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1027" s="14" t="s">
        <v>910</v>
      </c>
    </row>
    <row ht="22.5" customHeight="1">
      <c s="2">
        <v>200000</v>
      </c>
      <c s="2">
        <v>786</v>
      </c>
      <c s="2" t="s">
        <v>960</v>
      </c>
      <c s="2" t="s">
        <v>281</v>
      </c>
      <c s="2" t="s">
        <v>1724</v>
      </c>
      <c s="28" t="s">
        <v>1782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1028" s="14" t="s">
        <v>910</v>
      </c>
    </row>
    <row ht="22.5" customHeight="1">
      <c s="2">
        <v>200000</v>
      </c>
      <c s="2">
        <v>787</v>
      </c>
      <c s="2" t="s">
        <v>960</v>
      </c>
      <c s="2" t="s">
        <v>281</v>
      </c>
      <c s="2" t="s">
        <v>1724</v>
      </c>
      <c s="28" t="s">
        <v>1783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59</v>
      </c>
      <c s="37">
        <v>59</v>
      </c>
      <c s="8">
        <v>1947</v>
      </c>
      <c r="Q1029" s="14" t="s">
        <v>910</v>
      </c>
    </row>
    <row ht="22.5" customHeight="1">
      <c s="2">
        <v>200000</v>
      </c>
      <c s="2">
        <v>788</v>
      </c>
      <c s="2" t="s">
        <v>960</v>
      </c>
      <c s="2" t="s">
        <v>281</v>
      </c>
      <c s="2" t="s">
        <v>1705</v>
      </c>
      <c s="28" t="s">
        <v>1784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1030" s="14" t="s">
        <v>910</v>
      </c>
    </row>
    <row ht="22.5" customHeight="1">
      <c s="2">
        <v>200000</v>
      </c>
      <c s="2">
        <v>789</v>
      </c>
      <c s="2" t="s">
        <v>960</v>
      </c>
      <c s="2" t="s">
        <v>281</v>
      </c>
      <c s="2" t="s">
        <v>893</v>
      </c>
      <c s="28" t="s">
        <v>1785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2.6200000000000001</v>
      </c>
      <c s="37">
        <v>2.6200000000000001</v>
      </c>
      <c s="8">
        <v>1</v>
      </c>
      <c r="Q1031" s="14" t="s">
        <v>910</v>
      </c>
    </row>
    <row ht="22.5" customHeight="1">
      <c s="2">
        <v>200000</v>
      </c>
      <c s="2">
        <v>790</v>
      </c>
      <c s="2" t="s">
        <v>960</v>
      </c>
      <c s="2" t="s">
        <v>281</v>
      </c>
      <c s="2" t="s">
        <v>893</v>
      </c>
      <c s="28" t="s">
        <v>1786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1.3400000000000001</v>
      </c>
      <c s="37">
        <v>1.3400000000000001</v>
      </c>
      <c s="8">
        <v>1</v>
      </c>
      <c r="Q1032" s="14" t="s">
        <v>910</v>
      </c>
    </row>
    <row ht="22.5" customHeight="1">
      <c s="2">
        <v>200000</v>
      </c>
      <c s="2">
        <v>791</v>
      </c>
      <c s="2" t="s">
        <v>960</v>
      </c>
      <c s="2" t="s">
        <v>281</v>
      </c>
      <c s="2" t="s">
        <v>893</v>
      </c>
      <c s="28" t="s">
        <v>1787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1033" s="14" t="s">
        <v>910</v>
      </c>
    </row>
    <row ht="22.5" customHeight="1">
      <c s="2">
        <v>200000</v>
      </c>
      <c s="2">
        <v>792</v>
      </c>
      <c s="2" t="s">
        <v>960</v>
      </c>
      <c s="2" t="s">
        <v>281</v>
      </c>
      <c s="2" t="s">
        <v>893</v>
      </c>
      <c s="28" t="s">
        <v>1788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1034" s="14" t="s">
        <v>910</v>
      </c>
    </row>
    <row ht="22.5" customHeight="1">
      <c s="2">
        <v>200000</v>
      </c>
      <c s="2">
        <v>793</v>
      </c>
      <c s="2" t="s">
        <v>960</v>
      </c>
      <c s="2" t="s">
        <v>281</v>
      </c>
      <c s="2" t="s">
        <v>1745</v>
      </c>
      <c s="28" t="s">
        <v>1546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0.32000000000000001</v>
      </c>
      <c s="37">
        <v>0.32000000000000001</v>
      </c>
      <c s="8">
        <v>1</v>
      </c>
      <c r="Q1035" s="14" t="s">
        <v>910</v>
      </c>
    </row>
    <row ht="22.5" customHeight="1">
      <c s="2">
        <v>200000</v>
      </c>
      <c s="2">
        <v>794</v>
      </c>
      <c s="2" t="s">
        <v>960</v>
      </c>
      <c s="2" t="s">
        <v>281</v>
      </c>
      <c s="2" t="s">
        <v>1715</v>
      </c>
      <c s="28" t="s">
        <v>1789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036" s="14" t="s">
        <v>910</v>
      </c>
    </row>
    <row ht="22.5" customHeight="1">
      <c s="2">
        <v>200000</v>
      </c>
      <c s="2">
        <v>795</v>
      </c>
      <c s="2" t="s">
        <v>960</v>
      </c>
      <c s="2" t="s">
        <v>281</v>
      </c>
      <c s="2" t="s">
        <v>1715</v>
      </c>
      <c s="28" t="s">
        <v>1790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037" s="14" t="s">
        <v>910</v>
      </c>
    </row>
    <row ht="22.5" customHeight="1">
      <c s="2">
        <v>200000</v>
      </c>
      <c s="2">
        <v>796</v>
      </c>
      <c s="2" t="s">
        <v>960</v>
      </c>
      <c s="2" t="s">
        <v>281</v>
      </c>
      <c s="2" t="s">
        <v>1717</v>
      </c>
      <c s="28" t="s">
        <v>1791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4.5300000000000002</v>
      </c>
      <c s="37">
        <v>4.5300000000000002</v>
      </c>
      <c s="8">
        <v>1</v>
      </c>
      <c r="Q1038" s="14" t="s">
        <v>910</v>
      </c>
    </row>
    <row ht="22.5" customHeight="1">
      <c s="2">
        <v>200000</v>
      </c>
      <c s="2">
        <v>797</v>
      </c>
      <c s="2" t="s">
        <v>960</v>
      </c>
      <c s="2" t="s">
        <v>281</v>
      </c>
      <c s="2" t="s">
        <v>1717</v>
      </c>
      <c s="28" t="s">
        <v>1792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8.4800000000000004</v>
      </c>
      <c s="37">
        <v>8.4800000000000004</v>
      </c>
      <c s="8">
        <v>1</v>
      </c>
      <c r="Q1039" s="14" t="s">
        <v>910</v>
      </c>
    </row>
    <row ht="22.5" customHeight="1">
      <c s="2">
        <v>200000</v>
      </c>
      <c s="2">
        <v>798</v>
      </c>
      <c s="2" t="s">
        <v>960</v>
      </c>
      <c s="2" t="s">
        <v>281</v>
      </c>
      <c s="2" t="s">
        <v>1717</v>
      </c>
      <c s="28" t="s">
        <v>1793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1040" s="14" t="s">
        <v>910</v>
      </c>
    </row>
    <row ht="22.5" customHeight="1">
      <c s="2">
        <v>200000</v>
      </c>
      <c s="2">
        <v>799</v>
      </c>
      <c s="2" t="s">
        <v>960</v>
      </c>
      <c s="2" t="s">
        <v>281</v>
      </c>
      <c s="2" t="s">
        <v>1721</v>
      </c>
      <c s="28" t="s">
        <v>1794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388</v>
      </c>
      <c s="37">
        <v>388</v>
      </c>
      <c s="8">
        <v>12804</v>
      </c>
      <c r="Q1041" s="14" t="s">
        <v>910</v>
      </c>
    </row>
    <row ht="22.5" customHeight="1">
      <c s="2">
        <v>200000</v>
      </c>
      <c s="2">
        <v>800</v>
      </c>
      <c s="2" t="s">
        <v>960</v>
      </c>
      <c s="2" t="s">
        <v>281</v>
      </c>
      <c s="2" t="s">
        <v>1724</v>
      </c>
      <c s="28" t="s">
        <v>1795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142</v>
      </c>
      <c s="37">
        <v>142</v>
      </c>
      <c s="8">
        <v>4686</v>
      </c>
      <c r="Q1042" s="14" t="s">
        <v>910</v>
      </c>
    </row>
    <row ht="22.5" customHeight="1">
      <c s="2">
        <v>200000</v>
      </c>
      <c s="2">
        <v>801</v>
      </c>
      <c s="2" t="s">
        <v>960</v>
      </c>
      <c s="2" t="s">
        <v>281</v>
      </c>
      <c s="2" t="s">
        <v>1704</v>
      </c>
      <c s="28" t="s">
        <v>1796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282</v>
      </c>
      <c s="37">
        <v>282</v>
      </c>
      <c s="8">
        <v>1</v>
      </c>
      <c r="Q1043" s="14" t="s">
        <v>910</v>
      </c>
    </row>
    <row ht="22.5" customHeight="1">
      <c s="2">
        <v>200000</v>
      </c>
      <c s="2">
        <v>803</v>
      </c>
      <c s="2" t="s">
        <v>960</v>
      </c>
      <c s="2" t="s">
        <v>281</v>
      </c>
      <c s="2" t="s">
        <v>1707</v>
      </c>
      <c s="28" t="s">
        <v>1797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</v>
      </c>
      <c s="37">
        <v>150</v>
      </c>
      <c s="8">
        <v>1</v>
      </c>
      <c r="Q1044" s="14" t="s">
        <v>910</v>
      </c>
    </row>
    <row ht="22.5" customHeight="1">
      <c s="2">
        <v>200000</v>
      </c>
      <c s="2">
        <v>804</v>
      </c>
      <c s="2" t="s">
        <v>960</v>
      </c>
      <c s="2" t="s">
        <v>281</v>
      </c>
      <c s="2" t="s">
        <v>1707</v>
      </c>
      <c s="28" t="s">
        <v>1798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1045" s="14" t="s">
        <v>910</v>
      </c>
    </row>
    <row ht="22.5" customHeight="1">
      <c s="2">
        <v>200000</v>
      </c>
      <c s="2">
        <v>805</v>
      </c>
      <c s="2" t="s">
        <v>960</v>
      </c>
      <c s="2" t="s">
        <v>281</v>
      </c>
      <c s="2" t="s">
        <v>1710</v>
      </c>
      <c s="28" t="s">
        <v>1799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572</v>
      </c>
      <c s="37">
        <v>572</v>
      </c>
      <c s="8">
        <v>1</v>
      </c>
      <c r="Q1046" s="14" t="s">
        <v>910</v>
      </c>
    </row>
    <row ht="22.5" customHeight="1">
      <c s="2">
        <v>200000</v>
      </c>
      <c s="2">
        <v>806</v>
      </c>
      <c s="2" t="s">
        <v>960</v>
      </c>
      <c s="2" t="s">
        <v>281</v>
      </c>
      <c s="2" t="s">
        <v>893</v>
      </c>
      <c s="28" t="s">
        <v>1800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047" s="14" t="s">
        <v>910</v>
      </c>
    </row>
    <row ht="22.5" customHeight="1">
      <c s="2">
        <v>200000</v>
      </c>
      <c s="2">
        <v>807</v>
      </c>
      <c s="2" t="s">
        <v>960</v>
      </c>
      <c s="2" t="s">
        <v>281</v>
      </c>
      <c s="2" t="s">
        <v>893</v>
      </c>
      <c s="28" t="s">
        <v>1801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1048" s="14" t="s">
        <v>910</v>
      </c>
    </row>
    <row ht="22.5" customHeight="1">
      <c s="2">
        <v>200000</v>
      </c>
      <c s="2">
        <v>808</v>
      </c>
      <c s="2" t="s">
        <v>960</v>
      </c>
      <c s="2" t="s">
        <v>281</v>
      </c>
      <c s="2" t="s">
        <v>1745</v>
      </c>
      <c s="28" t="s">
        <v>1802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3.6699999999999999</v>
      </c>
      <c s="37">
        <v>3.6699999999999999</v>
      </c>
      <c s="8">
        <v>1</v>
      </c>
      <c r="Q1049" s="14" t="s">
        <v>910</v>
      </c>
    </row>
    <row ht="22.5" customHeight="1">
      <c s="2">
        <v>200000</v>
      </c>
      <c s="2">
        <v>809</v>
      </c>
      <c s="2" t="s">
        <v>960</v>
      </c>
      <c s="2" t="s">
        <v>281</v>
      </c>
      <c s="2" t="s">
        <v>1721</v>
      </c>
      <c s="28" t="s">
        <v>1297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0.60999999999999999</v>
      </c>
      <c s="37">
        <v>0.60999999999999999</v>
      </c>
      <c s="8">
        <v>20</v>
      </c>
      <c r="Q1050" s="14" t="s">
        <v>910</v>
      </c>
    </row>
    <row ht="22.5" customHeight="1">
      <c s="2">
        <v>200000</v>
      </c>
      <c s="2">
        <v>810</v>
      </c>
      <c s="2" t="s">
        <v>960</v>
      </c>
      <c s="2" t="s">
        <v>281</v>
      </c>
      <c s="2" t="s">
        <v>1704</v>
      </c>
      <c s="28" t="s">
        <v>1803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1051" s="14" t="s">
        <v>910</v>
      </c>
    </row>
    <row ht="22.5" customHeight="1">
      <c s="2">
        <v>200000</v>
      </c>
      <c s="2">
        <v>811</v>
      </c>
      <c s="2" t="s">
        <v>960</v>
      </c>
      <c s="2" t="s">
        <v>281</v>
      </c>
      <c s="2" t="s">
        <v>1704</v>
      </c>
      <c s="28" t="s">
        <v>1804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1052" s="14" t="s">
        <v>910</v>
      </c>
    </row>
    <row ht="22.5" customHeight="1">
      <c s="2">
        <v>200000</v>
      </c>
      <c s="2">
        <v>812</v>
      </c>
      <c s="2" t="s">
        <v>960</v>
      </c>
      <c s="2" t="s">
        <v>281</v>
      </c>
      <c s="2" t="s">
        <v>1707</v>
      </c>
      <c s="28" t="s">
        <v>1805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1053" s="14" t="s">
        <v>910</v>
      </c>
    </row>
    <row ht="22.5" customHeight="1">
      <c s="2">
        <v>200000</v>
      </c>
      <c s="2">
        <v>813</v>
      </c>
      <c s="2" t="s">
        <v>960</v>
      </c>
      <c s="2" t="s">
        <v>281</v>
      </c>
      <c s="2" t="s">
        <v>1707</v>
      </c>
      <c s="28" t="s">
        <v>1806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545</v>
      </c>
      <c s="37">
        <v>545</v>
      </c>
      <c s="8">
        <v>1</v>
      </c>
      <c r="Q1054" s="14" t="s">
        <v>910</v>
      </c>
    </row>
    <row ht="22.5" customHeight="1">
      <c s="2">
        <v>200000</v>
      </c>
      <c s="2">
        <v>815</v>
      </c>
      <c s="2" t="s">
        <v>960</v>
      </c>
      <c s="2" t="s">
        <v>281</v>
      </c>
      <c s="2" t="s">
        <v>1707</v>
      </c>
      <c s="28" t="s">
        <v>1807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1055" s="14" t="s">
        <v>910</v>
      </c>
    </row>
    <row ht="22.5" customHeight="1">
      <c s="2">
        <v>200000</v>
      </c>
      <c s="2">
        <v>816</v>
      </c>
      <c s="2" t="s">
        <v>960</v>
      </c>
      <c s="2" t="s">
        <v>281</v>
      </c>
      <c s="2" t="s">
        <v>1710</v>
      </c>
      <c s="28" t="s">
        <v>1808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</v>
      </c>
      <c s="37">
        <v>93</v>
      </c>
      <c s="8">
        <v>1</v>
      </c>
      <c r="Q1056" s="14" t="s">
        <v>910</v>
      </c>
    </row>
    <row ht="22.5" customHeight="1">
      <c s="2">
        <v>200000</v>
      </c>
      <c s="2">
        <v>817</v>
      </c>
      <c s="2" t="s">
        <v>960</v>
      </c>
      <c s="2" t="s">
        <v>281</v>
      </c>
      <c s="2" t="s">
        <v>893</v>
      </c>
      <c s="28" t="s">
        <v>1809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1057" s="14" t="s">
        <v>910</v>
      </c>
    </row>
    <row ht="22.5" customHeight="1">
      <c s="2">
        <v>200000</v>
      </c>
      <c s="2">
        <v>818</v>
      </c>
      <c s="2" t="s">
        <v>960</v>
      </c>
      <c s="2" t="s">
        <v>281</v>
      </c>
      <c s="2" t="s">
        <v>1745</v>
      </c>
      <c s="28" t="s">
        <v>1810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0.26000000000000001</v>
      </c>
      <c s="37">
        <v>0.26000000000000001</v>
      </c>
      <c s="8">
        <v>1</v>
      </c>
      <c r="Q1058" s="14" t="s">
        <v>910</v>
      </c>
    </row>
    <row ht="22.5" customHeight="1">
      <c s="2">
        <v>200000</v>
      </c>
      <c s="2">
        <v>819</v>
      </c>
      <c s="2" t="s">
        <v>960</v>
      </c>
      <c s="2" t="s">
        <v>281</v>
      </c>
      <c s="2" t="s">
        <v>1745</v>
      </c>
      <c s="28" t="s">
        <v>1811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0.54000000000000004</v>
      </c>
      <c s="37">
        <v>0.54000000000000004</v>
      </c>
      <c s="8">
        <v>1</v>
      </c>
      <c r="Q1059" s="14" t="s">
        <v>910</v>
      </c>
    </row>
    <row ht="22.5" customHeight="1">
      <c s="2">
        <v>200000</v>
      </c>
      <c s="2">
        <v>820</v>
      </c>
      <c s="2" t="s">
        <v>960</v>
      </c>
      <c s="2" t="s">
        <v>281</v>
      </c>
      <c s="2" t="s">
        <v>1745</v>
      </c>
      <c s="28" t="s">
        <v>1812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323</v>
      </c>
      <c s="37">
        <v>323</v>
      </c>
      <c s="8">
        <v>1</v>
      </c>
      <c r="Q1060" s="14" t="s">
        <v>910</v>
      </c>
    </row>
    <row ht="22.5" customHeight="1">
      <c s="2">
        <v>200000</v>
      </c>
      <c s="2">
        <v>821</v>
      </c>
      <c s="2" t="s">
        <v>960</v>
      </c>
      <c s="2" t="s">
        <v>281</v>
      </c>
      <c s="2" t="s">
        <v>1717</v>
      </c>
      <c s="28" t="s">
        <v>1813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1061" s="14" t="s">
        <v>910</v>
      </c>
    </row>
    <row ht="22.5" customHeight="1">
      <c s="2">
        <v>200000</v>
      </c>
      <c s="2">
        <v>822</v>
      </c>
      <c s="2" t="s">
        <v>960</v>
      </c>
      <c s="2" t="s">
        <v>281</v>
      </c>
      <c s="2" t="s">
        <v>1717</v>
      </c>
      <c s="28" t="s">
        <v>1814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264</v>
      </c>
      <c s="37">
        <v>264</v>
      </c>
      <c s="8">
        <v>1</v>
      </c>
      <c r="Q1062" s="14" t="s">
        <v>910</v>
      </c>
    </row>
    <row ht="22.5" customHeight="1">
      <c s="2">
        <v>200000</v>
      </c>
      <c s="2">
        <v>823</v>
      </c>
      <c s="2" t="s">
        <v>960</v>
      </c>
      <c s="2" t="s">
        <v>281</v>
      </c>
      <c s="2" t="s">
        <v>1721</v>
      </c>
      <c s="28" t="s">
        <v>1295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461</v>
      </c>
      <c s="37">
        <v>461</v>
      </c>
      <c s="8">
        <v>1</v>
      </c>
      <c r="Q1063" s="14" t="s">
        <v>910</v>
      </c>
    </row>
    <row ht="22.5" customHeight="1">
      <c s="2">
        <v>200000</v>
      </c>
      <c s="2">
        <v>824</v>
      </c>
      <c s="2" t="s">
        <v>960</v>
      </c>
      <c s="2" t="s">
        <v>281</v>
      </c>
      <c s="2" t="s">
        <v>1721</v>
      </c>
      <c s="28" t="s">
        <v>1815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56</v>
      </c>
      <c s="37">
        <v>56</v>
      </c>
      <c s="8">
        <v>1848</v>
      </c>
      <c r="Q1064" s="14" t="s">
        <v>910</v>
      </c>
    </row>
    <row ht="22.5" customHeight="1">
      <c s="2">
        <v>200000</v>
      </c>
      <c s="2">
        <v>825</v>
      </c>
      <c s="2" t="s">
        <v>960</v>
      </c>
      <c s="2" t="s">
        <v>281</v>
      </c>
      <c s="2" t="s">
        <v>1721</v>
      </c>
      <c s="28" t="s">
        <v>1603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46</v>
      </c>
      <c s="37">
        <v>46</v>
      </c>
      <c s="8">
        <v>1518</v>
      </c>
      <c r="Q1065" s="14" t="s">
        <v>910</v>
      </c>
    </row>
    <row ht="22.5" customHeight="1">
      <c s="2">
        <v>200000</v>
      </c>
      <c s="2">
        <v>826</v>
      </c>
      <c s="2" t="s">
        <v>960</v>
      </c>
      <c s="2" t="s">
        <v>281</v>
      </c>
      <c s="2" t="s">
        <v>1705</v>
      </c>
      <c s="28" t="s">
        <v>1816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170</v>
      </c>
      <c s="37">
        <v>170</v>
      </c>
      <c s="8">
        <v>1</v>
      </c>
      <c r="Q1066" s="14" t="s">
        <v>910</v>
      </c>
    </row>
    <row ht="22.5" customHeight="1">
      <c s="2">
        <v>200000</v>
      </c>
      <c s="2">
        <v>827</v>
      </c>
      <c s="2" t="s">
        <v>960</v>
      </c>
      <c s="2" t="s">
        <v>281</v>
      </c>
      <c s="2" t="s">
        <v>1705</v>
      </c>
      <c s="28" t="s">
        <v>1817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1067" s="14" t="s">
        <v>910</v>
      </c>
    </row>
    <row ht="22.5" customHeight="1">
      <c s="2">
        <v>200000</v>
      </c>
      <c s="2">
        <v>828</v>
      </c>
      <c s="2" t="s">
        <v>960</v>
      </c>
      <c s="2" t="s">
        <v>281</v>
      </c>
      <c s="2" t="s">
        <v>1707</v>
      </c>
      <c s="28" t="s">
        <v>1818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302</v>
      </c>
      <c s="37">
        <v>302</v>
      </c>
      <c s="8">
        <v>1</v>
      </c>
      <c r="Q1068" s="14" t="s">
        <v>910</v>
      </c>
    </row>
    <row ht="22.5" customHeight="1">
      <c s="2">
        <v>200000</v>
      </c>
      <c s="2">
        <v>829</v>
      </c>
      <c s="2" t="s">
        <v>960</v>
      </c>
      <c s="2" t="s">
        <v>281</v>
      </c>
      <c s="2" t="s">
        <v>1707</v>
      </c>
      <c s="28" t="s">
        <v>1298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1069" s="14" t="s">
        <v>910</v>
      </c>
    </row>
    <row ht="22.5" customHeight="1">
      <c s="2">
        <v>200000</v>
      </c>
      <c s="2">
        <v>830</v>
      </c>
      <c s="2" t="s">
        <v>960</v>
      </c>
      <c s="2" t="s">
        <v>281</v>
      </c>
      <c s="2" t="s">
        <v>1710</v>
      </c>
      <c s="28" t="s">
        <v>1819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1070" s="14" t="s">
        <v>910</v>
      </c>
    </row>
    <row ht="22.5" customHeight="1">
      <c s="2">
        <v>200000</v>
      </c>
      <c s="2">
        <v>831</v>
      </c>
      <c s="2" t="s">
        <v>960</v>
      </c>
      <c s="2" t="s">
        <v>281</v>
      </c>
      <c s="2" t="s">
        <v>1745</v>
      </c>
      <c s="28" t="s">
        <v>1820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1071" s="14" t="s">
        <v>910</v>
      </c>
    </row>
    <row ht="22.5" customHeight="1">
      <c s="2">
        <v>200000</v>
      </c>
      <c s="2">
        <v>832</v>
      </c>
      <c s="2" t="s">
        <v>960</v>
      </c>
      <c s="2" t="s">
        <v>281</v>
      </c>
      <c s="2" t="s">
        <v>1745</v>
      </c>
      <c s="28" t="s">
        <v>1821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</v>
      </c>
      <c s="37">
        <v>121</v>
      </c>
      <c s="8">
        <v>1</v>
      </c>
      <c r="Q1072" s="14" t="s">
        <v>910</v>
      </c>
    </row>
    <row ht="22.5" customHeight="1">
      <c s="2">
        <v>200000</v>
      </c>
      <c s="2">
        <v>833</v>
      </c>
      <c s="2" t="s">
        <v>960</v>
      </c>
      <c s="2" t="s">
        <v>281</v>
      </c>
      <c s="2" t="s">
        <v>1721</v>
      </c>
      <c s="28" t="s">
        <v>1822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334</v>
      </c>
      <c s="37">
        <v>334</v>
      </c>
      <c s="8">
        <v>1</v>
      </c>
      <c r="Q1073" s="14" t="s">
        <v>910</v>
      </c>
    </row>
    <row ht="22.5" customHeight="1">
      <c s="2">
        <v>200000</v>
      </c>
      <c s="2">
        <v>834</v>
      </c>
      <c s="2" t="s">
        <v>960</v>
      </c>
      <c s="2" t="s">
        <v>281</v>
      </c>
      <c s="2" t="s">
        <v>1721</v>
      </c>
      <c s="28" t="s">
        <v>1608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1074" s="14" t="s">
        <v>910</v>
      </c>
    </row>
    <row ht="22.5" customHeight="1">
      <c s="2">
        <v>200000</v>
      </c>
      <c s="2">
        <v>835</v>
      </c>
      <c s="2" t="s">
        <v>960</v>
      </c>
      <c s="2" t="s">
        <v>281</v>
      </c>
      <c s="2" t="s">
        <v>1721</v>
      </c>
      <c s="28" t="s">
        <v>1823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26</v>
      </c>
      <c s="37">
        <v>26</v>
      </c>
      <c s="8">
        <v>858</v>
      </c>
      <c r="Q1075" s="14" t="s">
        <v>910</v>
      </c>
    </row>
    <row ht="22.5" customHeight="1">
      <c s="2">
        <v>200000</v>
      </c>
      <c s="2">
        <v>836</v>
      </c>
      <c s="2" t="s">
        <v>960</v>
      </c>
      <c s="2" t="s">
        <v>281</v>
      </c>
      <c s="2" t="s">
        <v>1724</v>
      </c>
      <c s="28" t="s">
        <v>1824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44</v>
      </c>
      <c s="37">
        <v>44</v>
      </c>
      <c s="8">
        <v>88</v>
      </c>
      <c r="Q1076" s="14" t="s">
        <v>910</v>
      </c>
    </row>
    <row ht="22.5" customHeight="1">
      <c s="2">
        <v>200000</v>
      </c>
      <c s="2">
        <v>837</v>
      </c>
      <c s="2" t="s">
        <v>960</v>
      </c>
      <c s="2" t="s">
        <v>281</v>
      </c>
      <c s="2" t="s">
        <v>1707</v>
      </c>
      <c s="28" t="s">
        <v>1825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1077" s="14" t="s">
        <v>910</v>
      </c>
    </row>
    <row ht="22.5" customHeight="1">
      <c s="2">
        <v>200000</v>
      </c>
      <c s="2">
        <v>838</v>
      </c>
      <c s="2" t="s">
        <v>960</v>
      </c>
      <c s="2" t="s">
        <v>281</v>
      </c>
      <c s="2" t="s">
        <v>1707</v>
      </c>
      <c s="28" t="s">
        <v>1826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7.7999999999999998</v>
      </c>
      <c s="37">
        <v>7.7999999999999998</v>
      </c>
      <c s="8">
        <v>1</v>
      </c>
      <c r="Q1078" s="14" t="s">
        <v>910</v>
      </c>
    </row>
    <row ht="22.5" customHeight="1">
      <c s="2">
        <v>200000</v>
      </c>
      <c s="2">
        <v>839</v>
      </c>
      <c s="2" t="s">
        <v>960</v>
      </c>
      <c s="2" t="s">
        <v>281</v>
      </c>
      <c s="2" t="s">
        <v>1710</v>
      </c>
      <c s="28" t="s">
        <v>1827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1079" s="14" t="s">
        <v>910</v>
      </c>
    </row>
    <row ht="22.5" customHeight="1">
      <c s="2">
        <v>200000</v>
      </c>
      <c s="2">
        <v>840</v>
      </c>
      <c s="2" t="s">
        <v>960</v>
      </c>
      <c s="2" t="s">
        <v>281</v>
      </c>
      <c s="2" t="s">
        <v>1710</v>
      </c>
      <c s="28" t="s">
        <v>1828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307</v>
      </c>
      <c s="37">
        <v>307</v>
      </c>
      <c s="8">
        <v>1</v>
      </c>
      <c r="Q1080" s="14" t="s">
        <v>910</v>
      </c>
    </row>
    <row ht="22.5" customHeight="1">
      <c s="2">
        <v>200000</v>
      </c>
      <c s="2">
        <v>841</v>
      </c>
      <c s="2" t="s">
        <v>960</v>
      </c>
      <c s="2" t="s">
        <v>281</v>
      </c>
      <c s="2" t="s">
        <v>1710</v>
      </c>
      <c s="28" t="s">
        <v>1829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1081" s="14" t="s">
        <v>910</v>
      </c>
    </row>
    <row ht="22.5" customHeight="1">
      <c s="2">
        <v>200000</v>
      </c>
      <c s="2">
        <v>842</v>
      </c>
      <c s="2" t="s">
        <v>960</v>
      </c>
      <c s="2" t="s">
        <v>281</v>
      </c>
      <c s="2" t="s">
        <v>893</v>
      </c>
      <c s="28" t="s">
        <v>1830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4.2699999999999996</v>
      </c>
      <c s="37">
        <v>4.2699999999999996</v>
      </c>
      <c s="8">
        <v>1</v>
      </c>
      <c r="Q1082" s="14" t="s">
        <v>910</v>
      </c>
    </row>
    <row ht="22.5" customHeight="1">
      <c s="2">
        <v>200000</v>
      </c>
      <c s="2">
        <v>843</v>
      </c>
      <c s="2" t="s">
        <v>960</v>
      </c>
      <c s="2" t="s">
        <v>281</v>
      </c>
      <c s="2" t="s">
        <v>1745</v>
      </c>
      <c s="28" t="s">
        <v>1831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1083" s="14" t="s">
        <v>910</v>
      </c>
    </row>
    <row ht="22.5" customHeight="1">
      <c s="2">
        <v>200000</v>
      </c>
      <c s="2">
        <v>844</v>
      </c>
      <c s="2" t="s">
        <v>960</v>
      </c>
      <c s="2" t="s">
        <v>281</v>
      </c>
      <c s="2" t="s">
        <v>1745</v>
      </c>
      <c s="28" t="s">
        <v>1832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0.97999999999999998</v>
      </c>
      <c s="37">
        <v>0.97999999999999998</v>
      </c>
      <c s="8">
        <v>1</v>
      </c>
      <c r="Q1084" s="14" t="s">
        <v>910</v>
      </c>
    </row>
    <row ht="22.5" customHeight="1">
      <c s="2">
        <v>200000</v>
      </c>
      <c s="2">
        <v>845</v>
      </c>
      <c s="2" t="s">
        <v>960</v>
      </c>
      <c s="2" t="s">
        <v>281</v>
      </c>
      <c s="2" t="s">
        <v>1745</v>
      </c>
      <c s="28" t="s">
        <v>1833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085" s="14" t="s">
        <v>910</v>
      </c>
    </row>
    <row ht="22.5" customHeight="1">
      <c s="2">
        <v>200000</v>
      </c>
      <c s="2">
        <v>846</v>
      </c>
      <c s="2" t="s">
        <v>960</v>
      </c>
      <c s="2" t="s">
        <v>281</v>
      </c>
      <c s="2" t="s">
        <v>1717</v>
      </c>
      <c s="28" t="s">
        <v>1834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8.8399999999999999</v>
      </c>
      <c s="37">
        <v>8.8399999999999999</v>
      </c>
      <c s="8">
        <v>1</v>
      </c>
      <c r="Q1086" s="14" t="s">
        <v>910</v>
      </c>
    </row>
    <row ht="22.5" customHeight="1">
      <c s="2">
        <v>200000</v>
      </c>
      <c s="2">
        <v>847</v>
      </c>
      <c s="2" t="s">
        <v>960</v>
      </c>
      <c s="2" t="s">
        <v>281</v>
      </c>
      <c s="2" t="s">
        <v>1717</v>
      </c>
      <c s="28" t="s">
        <v>1835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244</v>
      </c>
      <c s="37">
        <v>244</v>
      </c>
      <c s="8">
        <v>1</v>
      </c>
      <c r="Q1087" s="14" t="s">
        <v>910</v>
      </c>
    </row>
    <row ht="22.5" customHeight="1">
      <c s="2">
        <v>200000</v>
      </c>
      <c s="2">
        <v>848</v>
      </c>
      <c s="2" t="s">
        <v>960</v>
      </c>
      <c s="2" t="s">
        <v>281</v>
      </c>
      <c s="2" t="s">
        <v>1721</v>
      </c>
      <c s="28" t="s">
        <v>1836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13</v>
      </c>
      <c s="37">
        <v>13</v>
      </c>
      <c s="8">
        <v>26</v>
      </c>
      <c r="Q1088" s="14" t="s">
        <v>910</v>
      </c>
    </row>
    <row ht="22.5" customHeight="1">
      <c s="2">
        <v>200000</v>
      </c>
      <c s="2">
        <v>849</v>
      </c>
      <c s="2" t="s">
        <v>960</v>
      </c>
      <c s="2" t="s">
        <v>281</v>
      </c>
      <c s="2" t="s">
        <v>1724</v>
      </c>
      <c s="28" t="s">
        <v>1837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</v>
      </c>
      <c s="37">
        <v>169</v>
      </c>
      <c s="8">
        <v>1</v>
      </c>
      <c r="Q1089" s="14" t="s">
        <v>910</v>
      </c>
    </row>
    <row ht="22.5" customHeight="1">
      <c s="2">
        <v>200000</v>
      </c>
      <c s="2">
        <v>850</v>
      </c>
      <c s="2" t="s">
        <v>960</v>
      </c>
      <c s="2" t="s">
        <v>281</v>
      </c>
      <c s="2" t="s">
        <v>1838</v>
      </c>
      <c s="28" t="s">
        <v>1839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565</v>
      </c>
      <c s="37">
        <v>565</v>
      </c>
      <c s="8">
        <v>1</v>
      </c>
      <c r="Q1090" s="14" t="s">
        <v>910</v>
      </c>
    </row>
    <row ht="22.5" customHeight="1">
      <c s="2">
        <v>200000</v>
      </c>
      <c s="2">
        <v>851</v>
      </c>
      <c s="2" t="s">
        <v>960</v>
      </c>
      <c s="2" t="s">
        <v>281</v>
      </c>
      <c s="2" t="s">
        <v>1705</v>
      </c>
      <c s="28" t="s">
        <v>1840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4.3399999999999999</v>
      </c>
      <c s="37">
        <v>4.3399999999999999</v>
      </c>
      <c s="8">
        <v>143</v>
      </c>
      <c r="Q1091" s="14" t="s">
        <v>910</v>
      </c>
    </row>
    <row ht="22.5" customHeight="1">
      <c s="2">
        <v>200000</v>
      </c>
      <c s="2">
        <v>852</v>
      </c>
      <c s="2" t="s">
        <v>960</v>
      </c>
      <c s="2" t="s">
        <v>281</v>
      </c>
      <c s="2" t="s">
        <v>1705</v>
      </c>
      <c s="28" t="s">
        <v>1841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236</v>
      </c>
      <c s="37">
        <v>236</v>
      </c>
      <c s="8">
        <v>7788</v>
      </c>
      <c r="Q1092" s="14" t="s">
        <v>910</v>
      </c>
    </row>
    <row ht="22.5" customHeight="1">
      <c s="2">
        <v>200000</v>
      </c>
      <c s="2">
        <v>853</v>
      </c>
      <c s="2" t="s">
        <v>960</v>
      </c>
      <c s="2" t="s">
        <v>281</v>
      </c>
      <c s="2" t="s">
        <v>1705</v>
      </c>
      <c s="28" t="s">
        <v>1842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44</v>
      </c>
      <c s="37">
        <v>44</v>
      </c>
      <c s="8">
        <v>1452</v>
      </c>
      <c r="Q1093" s="14" t="s">
        <v>910</v>
      </c>
    </row>
    <row ht="22.5" customHeight="1">
      <c s="2">
        <v>200000</v>
      </c>
      <c s="2">
        <v>854</v>
      </c>
      <c s="2" t="s">
        <v>960</v>
      </c>
      <c s="2" t="s">
        <v>281</v>
      </c>
      <c s="2" t="s">
        <v>1705</v>
      </c>
      <c s="28" t="s">
        <v>1843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1094" s="14" t="s">
        <v>910</v>
      </c>
    </row>
    <row ht="22.5" customHeight="1">
      <c s="2">
        <v>200000</v>
      </c>
      <c s="2">
        <v>855</v>
      </c>
      <c s="2" t="s">
        <v>960</v>
      </c>
      <c s="2" t="s">
        <v>281</v>
      </c>
      <c s="2" t="s">
        <v>1707</v>
      </c>
      <c s="28" t="s">
        <v>1844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</v>
      </c>
      <c s="37">
        <v>253</v>
      </c>
      <c s="8">
        <v>1</v>
      </c>
      <c r="Q1095" s="14" t="s">
        <v>910</v>
      </c>
    </row>
    <row ht="22.5" customHeight="1">
      <c s="2">
        <v>200000</v>
      </c>
      <c s="2">
        <v>856</v>
      </c>
      <c s="2" t="s">
        <v>960</v>
      </c>
      <c s="2" t="s">
        <v>281</v>
      </c>
      <c s="2" t="s">
        <v>1707</v>
      </c>
      <c s="28" t="s">
        <v>1845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</v>
      </c>
      <c s="37">
        <v>114</v>
      </c>
      <c s="8">
        <v>1</v>
      </c>
      <c r="Q1096" s="14" t="s">
        <v>910</v>
      </c>
    </row>
    <row ht="22.5" customHeight="1">
      <c s="2">
        <v>200000</v>
      </c>
      <c s="2">
        <v>857</v>
      </c>
      <c s="2" t="s">
        <v>960</v>
      </c>
      <c s="2" t="s">
        <v>281</v>
      </c>
      <c s="2" t="s">
        <v>893</v>
      </c>
      <c s="28" t="s">
        <v>1846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5.4199999999999999</v>
      </c>
      <c s="37">
        <v>5.4199999999999999</v>
      </c>
      <c s="8">
        <v>1</v>
      </c>
      <c r="Q1097" s="14" t="s">
        <v>910</v>
      </c>
    </row>
    <row ht="22.5" customHeight="1">
      <c s="2">
        <v>200000</v>
      </c>
      <c s="2">
        <v>858</v>
      </c>
      <c s="2" t="s">
        <v>960</v>
      </c>
      <c s="2" t="s">
        <v>281</v>
      </c>
      <c s="2" t="s">
        <v>1745</v>
      </c>
      <c s="28" t="s">
        <v>1847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1098" s="14" t="s">
        <v>910</v>
      </c>
    </row>
    <row ht="22.5" customHeight="1">
      <c s="2">
        <v>200000</v>
      </c>
      <c s="2">
        <v>859</v>
      </c>
      <c s="2" t="s">
        <v>960</v>
      </c>
      <c s="2" t="s">
        <v>281</v>
      </c>
      <c s="2" t="s">
        <v>1745</v>
      </c>
      <c s="28" t="s">
        <v>1848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1099" s="14" t="s">
        <v>910</v>
      </c>
    </row>
    <row ht="22.5" customHeight="1">
      <c s="2">
        <v>200000</v>
      </c>
      <c s="2">
        <v>860</v>
      </c>
      <c s="2" t="s">
        <v>960</v>
      </c>
      <c s="2" t="s">
        <v>281</v>
      </c>
      <c s="2" t="s">
        <v>1745</v>
      </c>
      <c s="28" t="s">
        <v>1849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100" s="14" t="s">
        <v>910</v>
      </c>
    </row>
    <row ht="22.5" customHeight="1">
      <c s="2">
        <v>200000</v>
      </c>
      <c s="2">
        <v>861</v>
      </c>
      <c s="2" t="s">
        <v>960</v>
      </c>
      <c s="2" t="s">
        <v>281</v>
      </c>
      <c s="2" t="s">
        <v>1717</v>
      </c>
      <c s="28" t="s">
        <v>1850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1101" s="14" t="s">
        <v>910</v>
      </c>
    </row>
    <row ht="22.5" customHeight="1">
      <c s="2">
        <v>200000</v>
      </c>
      <c s="2">
        <v>862</v>
      </c>
      <c s="2" t="s">
        <v>960</v>
      </c>
      <c s="2" t="s">
        <v>281</v>
      </c>
      <c s="2" t="s">
        <v>1717</v>
      </c>
      <c s="28" t="s">
        <v>1851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286</v>
      </c>
      <c s="37">
        <v>286</v>
      </c>
      <c s="8">
        <v>1</v>
      </c>
      <c r="Q1102" s="14" t="s">
        <v>910</v>
      </c>
    </row>
    <row ht="22.5" customHeight="1">
      <c s="2">
        <v>200000</v>
      </c>
      <c s="2">
        <v>863</v>
      </c>
      <c s="2" t="s">
        <v>960</v>
      </c>
      <c s="2" t="s">
        <v>281</v>
      </c>
      <c s="2" t="s">
        <v>1717</v>
      </c>
      <c s="28" t="s">
        <v>1852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307</v>
      </c>
      <c s="37">
        <v>307</v>
      </c>
      <c s="8">
        <v>1</v>
      </c>
      <c r="Q1103" s="14" t="s">
        <v>910</v>
      </c>
    </row>
    <row ht="22.5" customHeight="1">
      <c s="2">
        <v>200000</v>
      </c>
      <c s="2">
        <v>864</v>
      </c>
      <c s="2" t="s">
        <v>960</v>
      </c>
      <c s="2" t="s">
        <v>281</v>
      </c>
      <c s="2" t="s">
        <v>1717</v>
      </c>
      <c s="28" t="s">
        <v>1853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1104" s="14" t="s">
        <v>910</v>
      </c>
    </row>
    <row ht="22.5" customHeight="1">
      <c s="2">
        <v>200000</v>
      </c>
      <c s="2">
        <v>865</v>
      </c>
      <c s="2" t="s">
        <v>960</v>
      </c>
      <c s="2" t="s">
        <v>281</v>
      </c>
      <c s="2" t="s">
        <v>1721</v>
      </c>
      <c s="28" t="s">
        <v>1854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979</v>
      </c>
      <c s="37">
        <v>979</v>
      </c>
      <c s="8">
        <v>1</v>
      </c>
      <c r="Q1105" s="14" t="s">
        <v>910</v>
      </c>
    </row>
    <row ht="22.5" customHeight="1">
      <c s="2">
        <v>200000</v>
      </c>
      <c s="2">
        <v>866</v>
      </c>
      <c s="2" t="s">
        <v>960</v>
      </c>
      <c s="2" t="s">
        <v>281</v>
      </c>
      <c s="2" t="s">
        <v>1721</v>
      </c>
      <c s="28" t="s">
        <v>1855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1106" s="14" t="s">
        <v>910</v>
      </c>
    </row>
    <row ht="22.5" customHeight="1">
      <c s="2">
        <v>200000</v>
      </c>
      <c s="2">
        <v>867</v>
      </c>
      <c s="2" t="s">
        <v>960</v>
      </c>
      <c s="2" t="s">
        <v>281</v>
      </c>
      <c s="2" t="s">
        <v>1721</v>
      </c>
      <c s="28" t="s">
        <v>1856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134</v>
      </c>
      <c s="37">
        <v>134</v>
      </c>
      <c s="8">
        <v>4422</v>
      </c>
      <c r="Q1107" s="14" t="s">
        <v>910</v>
      </c>
    </row>
    <row ht="22.5" customHeight="1">
      <c s="2">
        <v>200000</v>
      </c>
      <c s="2">
        <v>868</v>
      </c>
      <c s="2" t="s">
        <v>960</v>
      </c>
      <c s="2" t="s">
        <v>281</v>
      </c>
      <c s="2" t="s">
        <v>1724</v>
      </c>
      <c s="28" t="s">
        <v>1857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208</v>
      </c>
      <c s="37">
        <v>208</v>
      </c>
      <c s="8">
        <v>6864</v>
      </c>
      <c r="Q1108" s="14" t="s">
        <v>910</v>
      </c>
    </row>
    <row ht="22.5" customHeight="1">
      <c s="2">
        <v>200000</v>
      </c>
      <c s="2">
        <v>869</v>
      </c>
      <c s="2" t="s">
        <v>960</v>
      </c>
      <c s="2" t="s">
        <v>281</v>
      </c>
      <c s="2" t="s">
        <v>1838</v>
      </c>
      <c s="28" t="s">
        <v>1858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</v>
      </c>
      <c s="37">
        <v>177</v>
      </c>
      <c s="8">
        <v>1</v>
      </c>
      <c r="Q1109" s="14" t="s">
        <v>910</v>
      </c>
    </row>
    <row ht="22.5" customHeight="1">
      <c s="2">
        <v>200000</v>
      </c>
      <c s="2">
        <v>870</v>
      </c>
      <c s="2" t="s">
        <v>960</v>
      </c>
      <c s="2" t="s">
        <v>281</v>
      </c>
      <c s="2" t="s">
        <v>1838</v>
      </c>
      <c s="28" t="s">
        <v>1859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166</v>
      </c>
      <c s="37">
        <v>166</v>
      </c>
      <c s="8">
        <v>1</v>
      </c>
      <c r="Q1110" s="14" t="s">
        <v>910</v>
      </c>
    </row>
    <row ht="22.5" customHeight="1">
      <c s="2">
        <v>200000</v>
      </c>
      <c s="2">
        <v>871</v>
      </c>
      <c s="2" t="s">
        <v>960</v>
      </c>
      <c s="2" t="s">
        <v>281</v>
      </c>
      <c s="2" t="s">
        <v>1705</v>
      </c>
      <c s="28" t="s">
        <v>1860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1111" s="14" t="s">
        <v>910</v>
      </c>
    </row>
    <row ht="22.5" customHeight="1">
      <c s="2">
        <v>200000</v>
      </c>
      <c s="2">
        <v>872</v>
      </c>
      <c s="2" t="s">
        <v>960</v>
      </c>
      <c s="2" t="s">
        <v>281</v>
      </c>
      <c s="2" t="s">
        <v>1705</v>
      </c>
      <c s="28" t="s">
        <v>1861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1112" s="14" t="s">
        <v>910</v>
      </c>
    </row>
    <row ht="22.5" customHeight="1">
      <c s="2">
        <v>200000</v>
      </c>
      <c s="2">
        <v>873</v>
      </c>
      <c s="2" t="s">
        <v>960</v>
      </c>
      <c s="2" t="s">
        <v>281</v>
      </c>
      <c s="2" t="s">
        <v>1705</v>
      </c>
      <c s="28" t="s">
        <v>1862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1113" s="14" t="s">
        <v>910</v>
      </c>
    </row>
    <row ht="22.5" customHeight="1">
      <c s="2">
        <v>200000</v>
      </c>
      <c s="2">
        <v>874</v>
      </c>
      <c s="2" t="s">
        <v>960</v>
      </c>
      <c s="2" t="s">
        <v>281</v>
      </c>
      <c s="2" t="s">
        <v>1705</v>
      </c>
      <c s="28" t="s">
        <v>1863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1114" s="14" t="s">
        <v>910</v>
      </c>
    </row>
    <row ht="22.5" customHeight="1">
      <c s="2">
        <v>200000</v>
      </c>
      <c s="2">
        <v>875</v>
      </c>
      <c s="2" t="s">
        <v>960</v>
      </c>
      <c s="2" t="s">
        <v>281</v>
      </c>
      <c s="2" t="s">
        <v>1705</v>
      </c>
      <c s="28" t="s">
        <v>1864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298</v>
      </c>
      <c s="37">
        <v>298</v>
      </c>
      <c s="8">
        <v>1</v>
      </c>
      <c r="Q1115" s="14" t="s">
        <v>910</v>
      </c>
    </row>
    <row ht="22.5" customHeight="1">
      <c s="2">
        <v>200000</v>
      </c>
      <c s="2">
        <v>876</v>
      </c>
      <c s="2" t="s">
        <v>960</v>
      </c>
      <c s="2" t="s">
        <v>281</v>
      </c>
      <c s="2" t="s">
        <v>1710</v>
      </c>
      <c s="28" t="s">
        <v>1865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1116" s="14" t="s">
        <v>910</v>
      </c>
    </row>
    <row ht="22.5" customHeight="1">
      <c s="2">
        <v>200000</v>
      </c>
      <c s="2">
        <v>877</v>
      </c>
      <c s="2" t="s">
        <v>960</v>
      </c>
      <c s="2" t="s">
        <v>281</v>
      </c>
      <c s="2" t="s">
        <v>1866</v>
      </c>
      <c s="28" t="s">
        <v>1867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1117" s="14" t="s">
        <v>910</v>
      </c>
    </row>
    <row ht="22.5" customHeight="1">
      <c s="2">
        <v>200000</v>
      </c>
      <c s="2">
        <v>878</v>
      </c>
      <c s="2" t="s">
        <v>960</v>
      </c>
      <c s="2" t="s">
        <v>281</v>
      </c>
      <c s="2" t="s">
        <v>1717</v>
      </c>
      <c s="28" t="s">
        <v>1555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</v>
      </c>
      <c s="37">
        <v>199</v>
      </c>
      <c s="8">
        <v>1</v>
      </c>
      <c r="Q1118" s="14" t="s">
        <v>910</v>
      </c>
    </row>
    <row ht="22.5" customHeight="1">
      <c s="2">
        <v>200000</v>
      </c>
      <c s="2">
        <v>879</v>
      </c>
      <c s="2" t="s">
        <v>960</v>
      </c>
      <c s="2" t="s">
        <v>281</v>
      </c>
      <c s="2" t="s">
        <v>1717</v>
      </c>
      <c s="28" t="s">
        <v>1868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1119" s="14" t="s">
        <v>910</v>
      </c>
    </row>
    <row ht="22.5" customHeight="1">
      <c s="2">
        <v>200000</v>
      </c>
      <c s="2">
        <v>880</v>
      </c>
      <c s="2" t="s">
        <v>960</v>
      </c>
      <c s="2" t="s">
        <v>281</v>
      </c>
      <c s="2" t="s">
        <v>1721</v>
      </c>
      <c s="28" t="s">
        <v>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1120" s="14" t="s">
        <v>910</v>
      </c>
    </row>
    <row ht="22.5" customHeight="1">
      <c s="2">
        <v>200000</v>
      </c>
      <c s="2">
        <v>881</v>
      </c>
      <c s="2" t="s">
        <v>960</v>
      </c>
      <c s="2" t="s">
        <v>281</v>
      </c>
      <c s="2" t="s">
        <v>1721</v>
      </c>
      <c s="28" t="s">
        <v>1869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1121" s="14" t="s">
        <v>910</v>
      </c>
    </row>
    <row ht="22.5" customHeight="1">
      <c s="2">
        <v>200000</v>
      </c>
      <c s="2">
        <v>882</v>
      </c>
      <c s="2" t="s">
        <v>960</v>
      </c>
      <c s="2" t="s">
        <v>281</v>
      </c>
      <c s="2" t="s">
        <v>1838</v>
      </c>
      <c s="28" t="s">
        <v>1870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122" s="14" t="s">
        <v>910</v>
      </c>
    </row>
    <row ht="22.5" customHeight="1">
      <c s="2">
        <v>200000</v>
      </c>
      <c s="2">
        <v>883</v>
      </c>
      <c s="2" t="s">
        <v>960</v>
      </c>
      <c s="2" t="s">
        <v>281</v>
      </c>
      <c s="2" t="s">
        <v>1838</v>
      </c>
      <c s="28" t="s">
        <v>1871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1123" s="14" t="s">
        <v>910</v>
      </c>
    </row>
    <row ht="22.5" customHeight="1">
      <c s="2">
        <v>200000</v>
      </c>
      <c s="2">
        <v>884</v>
      </c>
      <c s="2" t="s">
        <v>960</v>
      </c>
      <c s="2" t="s">
        <v>281</v>
      </c>
      <c s="2" t="s">
        <v>1705</v>
      </c>
      <c s="28" t="s">
        <v>1872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378</v>
      </c>
      <c s="37">
        <v>378</v>
      </c>
      <c s="8">
        <v>756</v>
      </c>
      <c r="Q1124" s="14" t="s">
        <v>910</v>
      </c>
    </row>
    <row ht="22.5" customHeight="1">
      <c s="2">
        <v>200000</v>
      </c>
      <c s="2">
        <v>885</v>
      </c>
      <c s="2" t="s">
        <v>960</v>
      </c>
      <c s="2" t="s">
        <v>281</v>
      </c>
      <c s="2" t="s">
        <v>1710</v>
      </c>
      <c s="28" t="s">
        <v>1873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1125" s="14" t="s">
        <v>910</v>
      </c>
    </row>
    <row ht="22.5" customHeight="1">
      <c s="2">
        <v>200000</v>
      </c>
      <c s="2">
        <v>886</v>
      </c>
      <c s="2" t="s">
        <v>960</v>
      </c>
      <c s="2" t="s">
        <v>281</v>
      </c>
      <c s="2" t="s">
        <v>1866</v>
      </c>
      <c s="28" t="s">
        <v>1874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274</v>
      </c>
      <c s="37">
        <v>274</v>
      </c>
      <c s="8">
        <v>1</v>
      </c>
      <c r="Q1126" s="14" t="s">
        <v>910</v>
      </c>
    </row>
    <row ht="22.5" customHeight="1">
      <c s="2">
        <v>200000</v>
      </c>
      <c s="2">
        <v>887</v>
      </c>
      <c s="2" t="s">
        <v>960</v>
      </c>
      <c s="2" t="s">
        <v>281</v>
      </c>
      <c s="2" t="s">
        <v>1717</v>
      </c>
      <c s="28" t="s">
        <v>1875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1127" s="14" t="s">
        <v>910</v>
      </c>
    </row>
    <row ht="22.5" customHeight="1">
      <c s="2">
        <v>200000</v>
      </c>
      <c s="2">
        <v>888</v>
      </c>
      <c s="2" t="s">
        <v>960</v>
      </c>
      <c s="2" t="s">
        <v>281</v>
      </c>
      <c s="2" t="s">
        <v>1717</v>
      </c>
      <c s="28" t="s">
        <v>1876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16</v>
      </c>
      <c s="37">
        <v>16</v>
      </c>
      <c s="8">
        <v>32</v>
      </c>
      <c r="Q1128" s="14" t="s">
        <v>910</v>
      </c>
    </row>
    <row ht="22.5" customHeight="1">
      <c s="2">
        <v>200000</v>
      </c>
      <c s="2">
        <v>889</v>
      </c>
      <c s="2" t="s">
        <v>960</v>
      </c>
      <c s="2" t="s">
        <v>281</v>
      </c>
      <c s="2" t="s">
        <v>1721</v>
      </c>
      <c s="28" t="s">
        <v>1877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369</v>
      </c>
      <c s="37">
        <v>369</v>
      </c>
      <c s="8">
        <v>1</v>
      </c>
      <c r="Q1129" s="14" t="s">
        <v>910</v>
      </c>
    </row>
    <row ht="22.5" customHeight="1">
      <c s="2">
        <v>200000</v>
      </c>
      <c s="2">
        <v>890</v>
      </c>
      <c s="2" t="s">
        <v>960</v>
      </c>
      <c s="2" t="s">
        <v>281</v>
      </c>
      <c s="2" t="s">
        <v>1838</v>
      </c>
      <c s="28" t="s">
        <v>1878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1130" s="14" t="s">
        <v>910</v>
      </c>
    </row>
    <row ht="22.5" customHeight="1">
      <c s="2">
        <v>200000</v>
      </c>
      <c s="2">
        <v>891</v>
      </c>
      <c s="2" t="s">
        <v>960</v>
      </c>
      <c s="2" t="s">
        <v>281</v>
      </c>
      <c s="2" t="s">
        <v>1838</v>
      </c>
      <c s="28" t="s">
        <v>1879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292</v>
      </c>
      <c s="37">
        <v>292</v>
      </c>
      <c s="8">
        <v>9636</v>
      </c>
      <c r="Q1131" s="14" t="s">
        <v>910</v>
      </c>
    </row>
    <row ht="22.5" customHeight="1">
      <c s="2">
        <v>200000</v>
      </c>
      <c s="2">
        <v>892</v>
      </c>
      <c s="2" t="s">
        <v>960</v>
      </c>
      <c s="2" t="s">
        <v>281</v>
      </c>
      <c s="2" t="s">
        <v>1838</v>
      </c>
      <c s="28" t="s">
        <v>1880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1132" s="14" t="s">
        <v>910</v>
      </c>
    </row>
    <row ht="22.5" customHeight="1">
      <c s="2">
        <v>200000</v>
      </c>
      <c s="2">
        <v>893</v>
      </c>
      <c s="2" t="s">
        <v>960</v>
      </c>
      <c s="2" t="s">
        <v>281</v>
      </c>
      <c s="2" t="s">
        <v>1705</v>
      </c>
      <c s="28" t="s">
        <v>1881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1133" s="14" t="s">
        <v>910</v>
      </c>
    </row>
    <row ht="22.5" customHeight="1">
      <c s="2">
        <v>200000</v>
      </c>
      <c s="2">
        <v>894</v>
      </c>
      <c s="2" t="s">
        <v>960</v>
      </c>
      <c s="2" t="s">
        <v>281</v>
      </c>
      <c s="2" t="s">
        <v>1736</v>
      </c>
      <c s="28" t="s">
        <v>1882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</v>
      </c>
      <c s="37">
        <v>221</v>
      </c>
      <c s="8">
        <v>1</v>
      </c>
      <c r="Q1134" s="14" t="s">
        <v>910</v>
      </c>
    </row>
    <row ht="22.5" customHeight="1">
      <c s="2">
        <v>200000</v>
      </c>
      <c s="2">
        <v>895</v>
      </c>
      <c s="2" t="s">
        <v>960</v>
      </c>
      <c s="2" t="s">
        <v>281</v>
      </c>
      <c s="2" t="s">
        <v>1866</v>
      </c>
      <c s="28" t="s">
        <v>1883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1135" s="14" t="s">
        <v>910</v>
      </c>
    </row>
    <row ht="22.5" customHeight="1">
      <c s="2">
        <v>200000</v>
      </c>
      <c s="2">
        <v>896</v>
      </c>
      <c s="2" t="s">
        <v>960</v>
      </c>
      <c s="2" t="s">
        <v>281</v>
      </c>
      <c s="2" t="s">
        <v>1717</v>
      </c>
      <c s="28" t="s">
        <v>1884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502</v>
      </c>
      <c s="37">
        <v>502</v>
      </c>
      <c s="8">
        <v>1</v>
      </c>
      <c r="Q1136" s="14" t="s">
        <v>910</v>
      </c>
    </row>
    <row ht="22.5" customHeight="1">
      <c s="2">
        <v>200000</v>
      </c>
      <c s="2">
        <v>897</v>
      </c>
      <c s="2" t="s">
        <v>960</v>
      </c>
      <c s="2" t="s">
        <v>281</v>
      </c>
      <c s="2" t="s">
        <v>1717</v>
      </c>
      <c s="28" t="s">
        <v>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1137" s="14" t="s">
        <v>910</v>
      </c>
    </row>
    <row ht="22.5" customHeight="1">
      <c s="2">
        <v>200000</v>
      </c>
      <c s="2">
        <v>898</v>
      </c>
      <c s="2" t="s">
        <v>960</v>
      </c>
      <c s="2" t="s">
        <v>281</v>
      </c>
      <c s="2" t="s">
        <v>1704</v>
      </c>
      <c s="28" t="s">
        <v>1373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1138" s="14" t="s">
        <v>910</v>
      </c>
    </row>
    <row ht="22.5" customHeight="1">
      <c s="2">
        <v>200000</v>
      </c>
      <c s="2">
        <v>899</v>
      </c>
      <c s="2" t="s">
        <v>960</v>
      </c>
      <c s="2" t="s">
        <v>281</v>
      </c>
      <c s="2" t="s">
        <v>1838</v>
      </c>
      <c s="28" t="s">
        <v>1885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427</v>
      </c>
      <c s="37">
        <v>427</v>
      </c>
      <c s="8">
        <v>1</v>
      </c>
      <c r="Q1139" s="14" t="s">
        <v>910</v>
      </c>
    </row>
    <row ht="22.5" customHeight="1">
      <c s="2">
        <v>200000</v>
      </c>
      <c s="2">
        <v>900</v>
      </c>
      <c s="2" t="s">
        <v>960</v>
      </c>
      <c s="2" t="s">
        <v>281</v>
      </c>
      <c s="2" t="s">
        <v>1705</v>
      </c>
      <c s="28" t="s">
        <v>1886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38</v>
      </c>
      <c s="37">
        <v>38</v>
      </c>
      <c s="8">
        <v>228</v>
      </c>
      <c r="Q1140" s="14" t="s">
        <v>910</v>
      </c>
    </row>
    <row ht="22.5" customHeight="1">
      <c s="2">
        <v>200000</v>
      </c>
      <c s="2">
        <v>901</v>
      </c>
      <c s="2" t="s">
        <v>960</v>
      </c>
      <c s="2" t="s">
        <v>281</v>
      </c>
      <c s="2" t="s">
        <v>1710</v>
      </c>
      <c s="28" t="s">
        <v>1887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267</v>
      </c>
      <c s="37">
        <v>267</v>
      </c>
      <c s="8">
        <v>1</v>
      </c>
      <c r="Q1141" s="14" t="s">
        <v>910</v>
      </c>
    </row>
    <row ht="22.5" customHeight="1">
      <c s="2">
        <v>200000</v>
      </c>
      <c s="2">
        <v>902</v>
      </c>
      <c s="2" t="s">
        <v>960</v>
      </c>
      <c s="2" t="s">
        <v>281</v>
      </c>
      <c s="2" t="s">
        <v>893</v>
      </c>
      <c s="28" t="s">
        <v>1888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</v>
      </c>
      <c s="37">
        <v>114</v>
      </c>
      <c s="8">
        <v>1</v>
      </c>
      <c r="Q1142" s="14" t="s">
        <v>910</v>
      </c>
    </row>
    <row ht="22.5" customHeight="1">
      <c s="2">
        <v>200000</v>
      </c>
      <c s="2">
        <v>903</v>
      </c>
      <c s="2" t="s">
        <v>960</v>
      </c>
      <c s="2" t="s">
        <v>281</v>
      </c>
      <c s="2" t="s">
        <v>712</v>
      </c>
      <c s="28" t="s">
        <v>1625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1143" s="14" t="s">
        <v>910</v>
      </c>
    </row>
    <row ht="22.5" customHeight="1">
      <c s="2">
        <v>200000</v>
      </c>
      <c s="2">
        <v>904</v>
      </c>
      <c s="2" t="s">
        <v>960</v>
      </c>
      <c s="2" t="s">
        <v>281</v>
      </c>
      <c s="2" t="s">
        <v>712</v>
      </c>
      <c s="28" t="s">
        <v>1889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1144" s="14" t="s">
        <v>910</v>
      </c>
    </row>
    <row ht="22.5" customHeight="1">
      <c s="2">
        <v>200000</v>
      </c>
      <c s="2">
        <v>905</v>
      </c>
      <c s="2" t="s">
        <v>960</v>
      </c>
      <c s="2" t="s">
        <v>281</v>
      </c>
      <c s="2" t="s">
        <v>1736</v>
      </c>
      <c s="28" t="s">
        <v>1890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1145" s="14" t="s">
        <v>910</v>
      </c>
    </row>
    <row ht="22.5" customHeight="1">
      <c s="2">
        <v>200000</v>
      </c>
      <c s="2">
        <v>906</v>
      </c>
      <c s="2" t="s">
        <v>960</v>
      </c>
      <c s="2" t="s">
        <v>281</v>
      </c>
      <c s="2" t="s">
        <v>1736</v>
      </c>
      <c s="28" t="s">
        <v>1891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1146" s="14" t="s">
        <v>910</v>
      </c>
    </row>
    <row ht="22.5" customHeight="1">
      <c s="2">
        <v>200000</v>
      </c>
      <c s="2">
        <v>907</v>
      </c>
      <c s="2" t="s">
        <v>960</v>
      </c>
      <c s="2" t="s">
        <v>281</v>
      </c>
      <c s="2" t="s">
        <v>1717</v>
      </c>
      <c s="28" t="s">
        <v>1892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1147" s="14" t="s">
        <v>910</v>
      </c>
    </row>
    <row ht="22.5" customHeight="1">
      <c s="2">
        <v>200000</v>
      </c>
      <c s="2">
        <v>908</v>
      </c>
      <c s="2" t="s">
        <v>960</v>
      </c>
      <c s="2" t="s">
        <v>281</v>
      </c>
      <c s="2" t="s">
        <v>1717</v>
      </c>
      <c s="28" t="s">
        <v>1893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1461</v>
      </c>
      <c s="37">
        <v>1461</v>
      </c>
      <c s="8">
        <v>1</v>
      </c>
      <c r="Q1148" s="14" t="s">
        <v>910</v>
      </c>
    </row>
    <row ht="22.5" customHeight="1">
      <c s="2">
        <v>200000</v>
      </c>
      <c s="2">
        <v>909</v>
      </c>
      <c s="2" t="s">
        <v>960</v>
      </c>
      <c s="2" t="s">
        <v>281</v>
      </c>
      <c s="2" t="s">
        <v>1717</v>
      </c>
      <c s="28" t="s">
        <v>1894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0.90000000000000002</v>
      </c>
      <c s="37">
        <v>0.90000000000000002</v>
      </c>
      <c s="8">
        <v>1</v>
      </c>
      <c r="Q1149" s="14" t="s">
        <v>910</v>
      </c>
    </row>
    <row ht="22.5" customHeight="1">
      <c s="2">
        <v>200000</v>
      </c>
      <c s="2">
        <v>910</v>
      </c>
      <c s="2" t="s">
        <v>960</v>
      </c>
      <c s="2" t="s">
        <v>281</v>
      </c>
      <c s="2" t="s">
        <v>1717</v>
      </c>
      <c s="28" t="s">
        <v>1895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1150" s="14" t="s">
        <v>910</v>
      </c>
    </row>
    <row ht="22.5" customHeight="1">
      <c s="2">
        <v>200000</v>
      </c>
      <c s="2">
        <v>911</v>
      </c>
      <c s="2" t="s">
        <v>960</v>
      </c>
      <c s="2" t="s">
        <v>281</v>
      </c>
      <c s="2" t="s">
        <v>1721</v>
      </c>
      <c s="28" t="s">
        <v>1896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1151" s="14" t="s">
        <v>910</v>
      </c>
    </row>
    <row ht="22.5" customHeight="1">
      <c s="2">
        <v>200000</v>
      </c>
      <c s="2">
        <v>912</v>
      </c>
      <c s="2" t="s">
        <v>960</v>
      </c>
      <c s="2" t="s">
        <v>281</v>
      </c>
      <c s="2" t="s">
        <v>1704</v>
      </c>
      <c s="28" t="s">
        <v>1374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1152" s="14" t="s">
        <v>910</v>
      </c>
    </row>
    <row ht="22.5" customHeight="1">
      <c s="2">
        <v>200000</v>
      </c>
      <c s="2">
        <v>913</v>
      </c>
      <c s="2" t="s">
        <v>960</v>
      </c>
      <c s="2" t="s">
        <v>281</v>
      </c>
      <c s="2" t="s">
        <v>1727</v>
      </c>
      <c s="28" t="s">
        <v>1897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</v>
      </c>
      <c s="37">
        <v>188</v>
      </c>
      <c s="8">
        <v>1</v>
      </c>
      <c r="Q1153" s="14" t="s">
        <v>910</v>
      </c>
    </row>
    <row ht="22.5" customHeight="1">
      <c s="2">
        <v>200000</v>
      </c>
      <c s="2">
        <v>914</v>
      </c>
      <c s="2" t="s">
        <v>960</v>
      </c>
      <c s="2" t="s">
        <v>281</v>
      </c>
      <c s="2" t="s">
        <v>1705</v>
      </c>
      <c s="28" t="s">
        <v>1898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299</v>
      </c>
      <c s="37">
        <v>299</v>
      </c>
      <c s="8">
        <v>1</v>
      </c>
      <c r="Q1154" s="14" t="s">
        <v>910</v>
      </c>
    </row>
    <row ht="22.5" customHeight="1">
      <c s="2">
        <v>200000</v>
      </c>
      <c s="2">
        <v>915</v>
      </c>
      <c s="2" t="s">
        <v>960</v>
      </c>
      <c s="2" t="s">
        <v>281</v>
      </c>
      <c s="2" t="s">
        <v>1705</v>
      </c>
      <c s="28" t="s">
        <v>1899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50</v>
      </c>
      <c s="37">
        <v>50</v>
      </c>
      <c s="8">
        <v>100</v>
      </c>
      <c r="Q1155" s="14" t="s">
        <v>910</v>
      </c>
    </row>
    <row ht="22.5" customHeight="1">
      <c s="2">
        <v>200000</v>
      </c>
      <c s="2">
        <v>916</v>
      </c>
      <c s="2" t="s">
        <v>960</v>
      </c>
      <c s="2" t="s">
        <v>281</v>
      </c>
      <c s="2" t="s">
        <v>1705</v>
      </c>
      <c s="28" t="s">
        <v>1900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28</v>
      </c>
      <c s="37">
        <v>28</v>
      </c>
      <c s="8">
        <v>56</v>
      </c>
      <c r="Q1156" s="14" t="s">
        <v>910</v>
      </c>
    </row>
    <row ht="22.5" customHeight="1">
      <c s="2">
        <v>200000</v>
      </c>
      <c s="2">
        <v>917</v>
      </c>
      <c s="2" t="s">
        <v>960</v>
      </c>
      <c s="2" t="s">
        <v>281</v>
      </c>
      <c s="2" t="s">
        <v>1710</v>
      </c>
      <c s="28" t="s">
        <v>1901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223</v>
      </c>
      <c s="37">
        <v>223</v>
      </c>
      <c s="8">
        <v>446</v>
      </c>
      <c r="Q1157" s="14" t="s">
        <v>910</v>
      </c>
    </row>
    <row ht="22.5" customHeight="1">
      <c s="2">
        <v>200000</v>
      </c>
      <c s="2">
        <v>918</v>
      </c>
      <c s="2" t="s">
        <v>960</v>
      </c>
      <c s="2" t="s">
        <v>281</v>
      </c>
      <c s="2" t="s">
        <v>1710</v>
      </c>
      <c s="28" t="s">
        <v>1902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24</v>
      </c>
      <c s="37">
        <v>24</v>
      </c>
      <c s="8">
        <v>48</v>
      </c>
      <c r="Q1158" s="14" t="s">
        <v>910</v>
      </c>
    </row>
    <row ht="22.5" customHeight="1">
      <c s="2">
        <v>200000</v>
      </c>
      <c s="2">
        <v>919</v>
      </c>
      <c s="2" t="s">
        <v>960</v>
      </c>
      <c s="2" t="s">
        <v>281</v>
      </c>
      <c s="2" t="s">
        <v>1710</v>
      </c>
      <c s="28" t="s">
        <v>1903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1679</v>
      </c>
      <c s="37">
        <v>1679</v>
      </c>
      <c s="8">
        <v>1</v>
      </c>
      <c r="Q1159" s="14" t="s">
        <v>910</v>
      </c>
    </row>
    <row ht="22.5" customHeight="1">
      <c s="2">
        <v>200000</v>
      </c>
      <c s="2">
        <v>920</v>
      </c>
      <c s="2" t="s">
        <v>960</v>
      </c>
      <c s="2" t="s">
        <v>281</v>
      </c>
      <c s="2" t="s">
        <v>1710</v>
      </c>
      <c s="28" t="s">
        <v>1904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1160" s="14" t="s">
        <v>910</v>
      </c>
    </row>
    <row ht="22.5" customHeight="1">
      <c s="2">
        <v>200000</v>
      </c>
      <c s="2">
        <v>921</v>
      </c>
      <c s="2" t="s">
        <v>960</v>
      </c>
      <c s="2" t="s">
        <v>281</v>
      </c>
      <c s="2" t="s">
        <v>1710</v>
      </c>
      <c s="28" t="s">
        <v>1905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2.3199999999999998</v>
      </c>
      <c s="37">
        <v>2.3199999999999998</v>
      </c>
      <c s="8">
        <v>1</v>
      </c>
      <c r="Q1161" s="14" t="s">
        <v>910</v>
      </c>
    </row>
    <row ht="22.5" customHeight="1">
      <c s="2">
        <v>200000</v>
      </c>
      <c s="2">
        <v>922</v>
      </c>
      <c s="2" t="s">
        <v>960</v>
      </c>
      <c s="2" t="s">
        <v>281</v>
      </c>
      <c s="2" t="s">
        <v>893</v>
      </c>
      <c s="28" t="s">
        <v>1906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</v>
      </c>
      <c s="37">
        <v>186</v>
      </c>
      <c s="8">
        <v>1</v>
      </c>
      <c r="Q1162" s="14" t="s">
        <v>910</v>
      </c>
    </row>
    <row ht="22.5" customHeight="1">
      <c s="2">
        <v>200000</v>
      </c>
      <c s="2">
        <v>923</v>
      </c>
      <c s="2" t="s">
        <v>960</v>
      </c>
      <c s="2" t="s">
        <v>281</v>
      </c>
      <c s="2" t="s">
        <v>1736</v>
      </c>
      <c s="28" t="s">
        <v>1907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1163" s="14" t="s">
        <v>910</v>
      </c>
    </row>
    <row ht="22.5" customHeight="1">
      <c s="2">
        <v>200000</v>
      </c>
      <c s="2">
        <v>924</v>
      </c>
      <c s="2" t="s">
        <v>960</v>
      </c>
      <c s="2" t="s">
        <v>281</v>
      </c>
      <c s="2" t="s">
        <v>1736</v>
      </c>
      <c s="28" t="s">
        <v>1908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1164" s="14" t="s">
        <v>910</v>
      </c>
    </row>
    <row ht="22.5" customHeight="1">
      <c s="2">
        <v>200000</v>
      </c>
      <c s="2">
        <v>925</v>
      </c>
      <c s="2" t="s">
        <v>960</v>
      </c>
      <c s="2" t="s">
        <v>281</v>
      </c>
      <c s="2" t="s">
        <v>1736</v>
      </c>
      <c s="28" t="s">
        <v>1909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1165" s="14" t="s">
        <v>910</v>
      </c>
    </row>
    <row ht="22.5" customHeight="1">
      <c s="2">
        <v>200000</v>
      </c>
      <c s="2">
        <v>926</v>
      </c>
      <c s="2" t="s">
        <v>960</v>
      </c>
      <c s="2" t="s">
        <v>281</v>
      </c>
      <c s="2" t="s">
        <v>1717</v>
      </c>
      <c s="28" t="s">
        <v>1572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1166" s="14" t="s">
        <v>910</v>
      </c>
    </row>
    <row ht="22.5" customHeight="1">
      <c s="2">
        <v>200000</v>
      </c>
      <c s="2">
        <v>927</v>
      </c>
      <c s="2" t="s">
        <v>960</v>
      </c>
      <c s="2" t="s">
        <v>281</v>
      </c>
      <c s="2" t="s">
        <v>1717</v>
      </c>
      <c s="28" t="s">
        <v>1910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517</v>
      </c>
      <c s="37">
        <v>517</v>
      </c>
      <c s="8">
        <v>1</v>
      </c>
      <c r="Q1167" s="14" t="s">
        <v>910</v>
      </c>
    </row>
    <row ht="22.5" customHeight="1">
      <c s="2">
        <v>200000</v>
      </c>
      <c s="2">
        <v>928</v>
      </c>
      <c s="2" t="s">
        <v>960</v>
      </c>
      <c s="2" t="s">
        <v>281</v>
      </c>
      <c s="2" t="s">
        <v>1717</v>
      </c>
      <c s="28" t="s">
        <v>1911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1168" s="14" t="s">
        <v>910</v>
      </c>
    </row>
    <row ht="22.5" customHeight="1">
      <c s="2">
        <v>200000</v>
      </c>
      <c s="2">
        <v>929</v>
      </c>
      <c s="2" t="s">
        <v>960</v>
      </c>
      <c s="2" t="s">
        <v>281</v>
      </c>
      <c s="2" t="s">
        <v>1717</v>
      </c>
      <c s="28" t="s">
        <v>1912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1169" s="14" t="s">
        <v>910</v>
      </c>
    </row>
    <row ht="22.5" customHeight="1">
      <c s="2">
        <v>200000</v>
      </c>
      <c s="2">
        <v>930</v>
      </c>
      <c s="2" t="s">
        <v>960</v>
      </c>
      <c s="2" t="s">
        <v>281</v>
      </c>
      <c s="2" t="s">
        <v>1721</v>
      </c>
      <c s="28" t="s">
        <v>1913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269</v>
      </c>
      <c s="37">
        <v>269</v>
      </c>
      <c s="8">
        <v>1</v>
      </c>
      <c r="Q1170" s="14" t="s">
        <v>910</v>
      </c>
    </row>
    <row ht="22.5" customHeight="1">
      <c s="2">
        <v>200000</v>
      </c>
      <c s="2">
        <v>931</v>
      </c>
      <c s="2" t="s">
        <v>960</v>
      </c>
      <c s="2" t="s">
        <v>281</v>
      </c>
      <c s="2" t="s">
        <v>1724</v>
      </c>
      <c s="28" t="s">
        <v>1914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4.2300000000000004</v>
      </c>
      <c s="37">
        <v>4.2300000000000004</v>
      </c>
      <c s="8">
        <v>139</v>
      </c>
      <c r="Q1171" s="14" t="s">
        <v>910</v>
      </c>
    </row>
    <row ht="22.5" customHeight="1">
      <c s="2">
        <v>200000</v>
      </c>
      <c s="2">
        <v>932</v>
      </c>
      <c s="2" t="s">
        <v>960</v>
      </c>
      <c s="2" t="s">
        <v>281</v>
      </c>
      <c s="2" t="s">
        <v>1704</v>
      </c>
      <c s="28" t="s">
        <v>1915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291</v>
      </c>
      <c s="37">
        <v>291</v>
      </c>
      <c s="8">
        <v>1</v>
      </c>
      <c r="Q1172" s="14" t="s">
        <v>910</v>
      </c>
    </row>
    <row ht="22.5" customHeight="1">
      <c s="2">
        <v>200000</v>
      </c>
      <c s="2">
        <v>933</v>
      </c>
      <c s="2" t="s">
        <v>960</v>
      </c>
      <c s="2" t="s">
        <v>281</v>
      </c>
      <c s="2" t="s">
        <v>1704</v>
      </c>
      <c s="28" t="s">
        <v>1916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1173" s="14" t="s">
        <v>910</v>
      </c>
    </row>
    <row ht="22.5" customHeight="1">
      <c s="2">
        <v>200000</v>
      </c>
      <c s="2">
        <v>934</v>
      </c>
      <c s="2" t="s">
        <v>960</v>
      </c>
      <c s="2" t="s">
        <v>281</v>
      </c>
      <c s="2" t="s">
        <v>1917</v>
      </c>
      <c s="28" t="s">
        <v>1918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1174" s="14" t="s">
        <v>910</v>
      </c>
    </row>
    <row ht="22.5" customHeight="1">
      <c s="2">
        <v>200000</v>
      </c>
      <c s="2">
        <v>935</v>
      </c>
      <c s="2" t="s">
        <v>960</v>
      </c>
      <c s="2" t="s">
        <v>281</v>
      </c>
      <c s="2" t="s">
        <v>1917</v>
      </c>
      <c s="28" t="s">
        <v>1919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1175" s="14" t="s">
        <v>910</v>
      </c>
    </row>
    <row ht="22.5" customHeight="1">
      <c s="2">
        <v>200000</v>
      </c>
      <c s="2">
        <v>936</v>
      </c>
      <c s="2" t="s">
        <v>960</v>
      </c>
      <c s="2" t="s">
        <v>281</v>
      </c>
      <c s="2" t="s">
        <v>1917</v>
      </c>
      <c s="28" t="s">
        <v>1920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1176" s="14" t="s">
        <v>910</v>
      </c>
    </row>
    <row ht="22.5" customHeight="1">
      <c s="2">
        <v>200000</v>
      </c>
      <c s="2">
        <v>937</v>
      </c>
      <c s="2" t="s">
        <v>960</v>
      </c>
      <c s="2" t="s">
        <v>281</v>
      </c>
      <c s="2" t="s">
        <v>1921</v>
      </c>
      <c s="28" t="s">
        <v>1922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177" s="14" t="s">
        <v>910</v>
      </c>
    </row>
    <row ht="22.5" customHeight="1">
      <c s="2">
        <v>200000</v>
      </c>
      <c s="2">
        <v>938</v>
      </c>
      <c s="2" t="s">
        <v>960</v>
      </c>
      <c s="2" t="s">
        <v>281</v>
      </c>
      <c s="2" t="s">
        <v>1921</v>
      </c>
      <c s="28" t="s">
        <v>1923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1178" s="14" t="s">
        <v>910</v>
      </c>
    </row>
    <row ht="22.5" customHeight="1">
      <c s="2">
        <v>200000</v>
      </c>
      <c s="2">
        <v>939</v>
      </c>
      <c s="2" t="s">
        <v>960</v>
      </c>
      <c s="2" t="s">
        <v>281</v>
      </c>
      <c s="2" t="s">
        <v>1924</v>
      </c>
      <c s="28" t="s">
        <v>1925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</v>
      </c>
      <c s="37">
        <v>120</v>
      </c>
      <c s="8">
        <v>1</v>
      </c>
      <c r="Q1179" s="14" t="s">
        <v>910</v>
      </c>
    </row>
    <row ht="22.5" customHeight="1">
      <c s="2">
        <v>200000</v>
      </c>
      <c s="2">
        <v>940</v>
      </c>
      <c s="2" t="s">
        <v>960</v>
      </c>
      <c s="2" t="s">
        <v>281</v>
      </c>
      <c s="2" t="s">
        <v>1926</v>
      </c>
      <c s="28" t="s">
        <v>1927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168</v>
      </c>
      <c s="37">
        <v>168</v>
      </c>
      <c s="8">
        <v>1</v>
      </c>
      <c r="Q1180" s="14" t="s">
        <v>910</v>
      </c>
    </row>
    <row ht="22.5" customHeight="1">
      <c s="2">
        <v>200000</v>
      </c>
      <c s="2">
        <v>941</v>
      </c>
      <c s="2" t="s">
        <v>960</v>
      </c>
      <c s="2" t="s">
        <v>281</v>
      </c>
      <c s="2" t="s">
        <v>1926</v>
      </c>
      <c s="28" t="s">
        <v>1929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15</v>
      </c>
      <c s="37">
        <v>15</v>
      </c>
      <c s="8">
        <v>30</v>
      </c>
      <c r="Q1181" s="14" t="s">
        <v>910</v>
      </c>
    </row>
    <row ht="22.5" customHeight="1">
      <c s="2">
        <v>200000</v>
      </c>
      <c s="2">
        <v>942</v>
      </c>
      <c s="2" t="s">
        <v>960</v>
      </c>
      <c s="2" t="s">
        <v>281</v>
      </c>
      <c s="2" t="s">
        <v>1930</v>
      </c>
      <c s="28" t="s">
        <v>1931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1182" s="14" t="s">
        <v>910</v>
      </c>
    </row>
    <row ht="22.5" customHeight="1">
      <c s="2">
        <v>200000</v>
      </c>
      <c s="2">
        <v>943</v>
      </c>
      <c s="2" t="s">
        <v>960</v>
      </c>
      <c s="2" t="s">
        <v>281</v>
      </c>
      <c s="2" t="s">
        <v>1930</v>
      </c>
      <c s="28" t="s">
        <v>1932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6.8600000000000003</v>
      </c>
      <c s="37">
        <v>6.8600000000000003</v>
      </c>
      <c s="8">
        <v>1</v>
      </c>
      <c r="Q1183" s="14" t="s">
        <v>910</v>
      </c>
    </row>
    <row ht="22.5" customHeight="1">
      <c s="2">
        <v>200000</v>
      </c>
      <c s="2">
        <v>944</v>
      </c>
      <c s="2" t="s">
        <v>960</v>
      </c>
      <c s="2" t="s">
        <v>281</v>
      </c>
      <c s="2" t="s">
        <v>1917</v>
      </c>
      <c s="28" t="s">
        <v>1933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1184" s="14" t="s">
        <v>910</v>
      </c>
    </row>
    <row ht="22.5" customHeight="1">
      <c s="2">
        <v>200000</v>
      </c>
      <c s="2">
        <v>945</v>
      </c>
      <c s="2" t="s">
        <v>960</v>
      </c>
      <c s="2" t="s">
        <v>281</v>
      </c>
      <c s="2" t="s">
        <v>1917</v>
      </c>
      <c s="28" t="s">
        <v>1934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1185" s="14" t="s">
        <v>910</v>
      </c>
    </row>
    <row ht="22.5" customHeight="1">
      <c s="2">
        <v>200000</v>
      </c>
      <c s="2">
        <v>946</v>
      </c>
      <c s="2" t="s">
        <v>960</v>
      </c>
      <c s="2" t="s">
        <v>281</v>
      </c>
      <c s="2" t="s">
        <v>1924</v>
      </c>
      <c s="28" t="s">
        <v>1935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5.6600000000000001</v>
      </c>
      <c s="37">
        <v>5.6600000000000001</v>
      </c>
      <c s="8">
        <v>1</v>
      </c>
      <c r="Q1186" s="14" t="s">
        <v>910</v>
      </c>
    </row>
    <row ht="22.5" customHeight="1">
      <c s="2">
        <v>200000</v>
      </c>
      <c s="2">
        <v>947</v>
      </c>
      <c s="2" t="s">
        <v>960</v>
      </c>
      <c s="2" t="s">
        <v>281</v>
      </c>
      <c s="2" t="s">
        <v>1924</v>
      </c>
      <c s="28" t="s">
        <v>1936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</v>
      </c>
      <c s="37">
        <v>31</v>
      </c>
      <c s="8">
        <v>1</v>
      </c>
      <c r="Q1187" s="14" t="s">
        <v>910</v>
      </c>
    </row>
    <row ht="22.5" customHeight="1">
      <c s="2">
        <v>200000</v>
      </c>
      <c s="2">
        <v>948</v>
      </c>
      <c s="2" t="s">
        <v>960</v>
      </c>
      <c s="2" t="s">
        <v>281</v>
      </c>
      <c s="2" t="s">
        <v>1924</v>
      </c>
      <c s="28" t="s">
        <v>1937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794</v>
      </c>
      <c s="37">
        <v>794</v>
      </c>
      <c s="8">
        <v>1</v>
      </c>
      <c r="Q1188" s="14" t="s">
        <v>910</v>
      </c>
    </row>
    <row ht="22.5" customHeight="1">
      <c s="2">
        <v>200000</v>
      </c>
      <c s="2">
        <v>950</v>
      </c>
      <c s="2" t="s">
        <v>960</v>
      </c>
      <c s="2" t="s">
        <v>281</v>
      </c>
      <c s="2" t="s">
        <v>1926</v>
      </c>
      <c s="28" t="s">
        <v>1938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4291</v>
      </c>
      <c s="37">
        <v>4291</v>
      </c>
      <c s="8">
        <v>1</v>
      </c>
      <c r="Q1189" s="14" t="s">
        <v>910</v>
      </c>
    </row>
    <row ht="22.5" customHeight="1">
      <c s="2">
        <v>200000</v>
      </c>
      <c s="2">
        <v>952</v>
      </c>
      <c s="2" t="s">
        <v>960</v>
      </c>
      <c s="2" t="s">
        <v>281</v>
      </c>
      <c s="2" t="s">
        <v>1710</v>
      </c>
      <c s="28" t="s">
        <v>1939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366</v>
      </c>
      <c s="37">
        <v>366</v>
      </c>
      <c s="8">
        <v>2196</v>
      </c>
      <c r="Q1190" s="14" t="s">
        <v>910</v>
      </c>
    </row>
    <row ht="22.5" customHeight="1">
      <c s="2">
        <v>200000</v>
      </c>
      <c s="2">
        <v>953</v>
      </c>
      <c s="2" t="s">
        <v>960</v>
      </c>
      <c s="2" t="s">
        <v>281</v>
      </c>
      <c s="2" t="s">
        <v>1710</v>
      </c>
      <c s="28" t="s">
        <v>1940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259</v>
      </c>
      <c s="37">
        <v>259</v>
      </c>
      <c s="8">
        <v>1</v>
      </c>
      <c r="Q1191" s="14" t="s">
        <v>910</v>
      </c>
    </row>
    <row ht="22.5" customHeight="1">
      <c s="2">
        <v>200000</v>
      </c>
      <c s="2">
        <v>955</v>
      </c>
      <c s="2" t="s">
        <v>960</v>
      </c>
      <c s="2" t="s">
        <v>281</v>
      </c>
      <c s="2" t="s">
        <v>1710</v>
      </c>
      <c s="28" t="s">
        <v>1941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1192" s="14" t="s">
        <v>910</v>
      </c>
    </row>
    <row ht="22.5" customHeight="1">
      <c s="2">
        <v>200000</v>
      </c>
      <c s="2">
        <v>956</v>
      </c>
      <c s="2" t="s">
        <v>960</v>
      </c>
      <c s="2" t="s">
        <v>281</v>
      </c>
      <c s="2" t="s">
        <v>1942</v>
      </c>
      <c s="28" t="s">
        <v>1943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1193" s="14" t="s">
        <v>910</v>
      </c>
    </row>
    <row ht="22.5" customHeight="1">
      <c s="2">
        <v>200000</v>
      </c>
      <c s="2">
        <v>957</v>
      </c>
      <c s="2" t="s">
        <v>960</v>
      </c>
      <c s="2" t="s">
        <v>281</v>
      </c>
      <c s="2" t="s">
        <v>1944</v>
      </c>
      <c s="28" t="s">
        <v>686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525</v>
      </c>
      <c s="37">
        <v>525</v>
      </c>
      <c s="8">
        <v>1</v>
      </c>
      <c r="Q1194" s="14" t="s">
        <v>910</v>
      </c>
    </row>
    <row ht="22.5" customHeight="1">
      <c s="2">
        <v>200000</v>
      </c>
      <c s="2">
        <v>958</v>
      </c>
      <c s="2" t="s">
        <v>960</v>
      </c>
      <c s="2" t="s">
        <v>281</v>
      </c>
      <c s="2" t="s">
        <v>1944</v>
      </c>
      <c s="28" t="s">
        <v>690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243</v>
      </c>
      <c s="37">
        <v>243</v>
      </c>
      <c s="8">
        <v>1</v>
      </c>
      <c r="Q1195" s="14" t="s">
        <v>910</v>
      </c>
    </row>
    <row ht="22.5" customHeight="1">
      <c s="2">
        <v>200000</v>
      </c>
      <c s="2">
        <v>959</v>
      </c>
      <c s="2" t="s">
        <v>960</v>
      </c>
      <c s="2" t="s">
        <v>281</v>
      </c>
      <c s="2" t="s">
        <v>1930</v>
      </c>
      <c s="28" t="s">
        <v>1945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1196" s="14" t="s">
        <v>910</v>
      </c>
    </row>
    <row ht="22.5" customHeight="1">
      <c s="2">
        <v>200000</v>
      </c>
      <c s="2">
        <v>960</v>
      </c>
      <c s="2" t="s">
        <v>960</v>
      </c>
      <c s="2" t="s">
        <v>281</v>
      </c>
      <c s="2" t="s">
        <v>1930</v>
      </c>
      <c s="28" t="s">
        <v>1946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1197" s="14" t="s">
        <v>910</v>
      </c>
    </row>
    <row ht="22.5" customHeight="1">
      <c s="2">
        <v>200000</v>
      </c>
      <c s="2">
        <v>961</v>
      </c>
      <c s="2" t="s">
        <v>960</v>
      </c>
      <c s="2" t="s">
        <v>281</v>
      </c>
      <c s="2" t="s">
        <v>1947</v>
      </c>
      <c s="28" t="s">
        <v>1948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1198" s="14" t="s">
        <v>910</v>
      </c>
    </row>
    <row ht="22.5" customHeight="1">
      <c s="2">
        <v>200000</v>
      </c>
      <c s="2">
        <v>962</v>
      </c>
      <c s="2" t="s">
        <v>960</v>
      </c>
      <c s="2" t="s">
        <v>281</v>
      </c>
      <c s="2" t="s">
        <v>1947</v>
      </c>
      <c s="28" t="s">
        <v>1949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252</v>
      </c>
      <c s="37">
        <v>252</v>
      </c>
      <c s="8">
        <v>1</v>
      </c>
      <c r="Q1199" s="14" t="s">
        <v>910</v>
      </c>
    </row>
    <row ht="22.5" customHeight="1">
      <c s="2">
        <v>200000</v>
      </c>
      <c s="2">
        <v>963</v>
      </c>
      <c s="2" t="s">
        <v>960</v>
      </c>
      <c s="2" t="s">
        <v>281</v>
      </c>
      <c s="2" t="s">
        <v>1917</v>
      </c>
      <c s="28" t="s">
        <v>1950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</v>
      </c>
      <c s="37">
        <v>134</v>
      </c>
      <c s="8">
        <v>1</v>
      </c>
      <c r="Q1200" s="14" t="s">
        <v>910</v>
      </c>
    </row>
    <row ht="22.5" customHeight="1">
      <c s="2">
        <v>200000</v>
      </c>
      <c s="2">
        <v>964</v>
      </c>
      <c s="2" t="s">
        <v>960</v>
      </c>
      <c s="2" t="s">
        <v>281</v>
      </c>
      <c s="2" t="s">
        <v>1917</v>
      </c>
      <c s="28" t="s">
        <v>1951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1.21</v>
      </c>
      <c s="37">
        <v>1.21</v>
      </c>
      <c s="8">
        <v>1</v>
      </c>
      <c r="Q1201" s="14" t="s">
        <v>910</v>
      </c>
    </row>
    <row ht="22.5" customHeight="1">
      <c s="2">
        <v>200000</v>
      </c>
      <c s="2">
        <v>965</v>
      </c>
      <c s="2" t="s">
        <v>960</v>
      </c>
      <c s="2" t="s">
        <v>281</v>
      </c>
      <c s="2" t="s">
        <v>1917</v>
      </c>
      <c s="28" t="s">
        <v>1952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247</v>
      </c>
      <c s="37">
        <v>247</v>
      </c>
      <c s="8">
        <v>1</v>
      </c>
      <c r="Q1202" s="14" t="s">
        <v>910</v>
      </c>
    </row>
    <row ht="22.5" customHeight="1">
      <c s="2">
        <v>200000</v>
      </c>
      <c s="2">
        <v>966</v>
      </c>
      <c s="2" t="s">
        <v>960</v>
      </c>
      <c s="2" t="s">
        <v>281</v>
      </c>
      <c s="2" t="s">
        <v>1924</v>
      </c>
      <c s="28" t="s">
        <v>1953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</v>
      </c>
      <c s="37">
        <v>39</v>
      </c>
      <c s="8">
        <v>1</v>
      </c>
      <c r="Q1203" s="14" t="s">
        <v>910</v>
      </c>
    </row>
    <row ht="22.5" customHeight="1">
      <c s="2">
        <v>200000</v>
      </c>
      <c s="2">
        <v>968</v>
      </c>
      <c s="2" t="s">
        <v>960</v>
      </c>
      <c s="2" t="s">
        <v>281</v>
      </c>
      <c s="2" t="s">
        <v>1926</v>
      </c>
      <c s="28" t="s">
        <v>1954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624</v>
      </c>
      <c s="37">
        <v>624</v>
      </c>
      <c s="8">
        <v>1</v>
      </c>
      <c r="Q1204" s="14" t="s">
        <v>910</v>
      </c>
    </row>
    <row ht="22.5" customHeight="1">
      <c s="2">
        <v>200000</v>
      </c>
      <c s="2">
        <v>971</v>
      </c>
      <c s="2" t="s">
        <v>960</v>
      </c>
      <c s="2" t="s">
        <v>281</v>
      </c>
      <c s="2" t="s">
        <v>1944</v>
      </c>
      <c s="28" t="s">
        <v>1955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730</v>
      </c>
      <c s="37">
        <v>730</v>
      </c>
      <c s="8">
        <v>1</v>
      </c>
      <c r="Q1205" s="14" t="s">
        <v>910</v>
      </c>
    </row>
    <row ht="22.5" customHeight="1">
      <c s="2">
        <v>200000</v>
      </c>
      <c s="2">
        <v>972</v>
      </c>
      <c s="2" t="s">
        <v>960</v>
      </c>
      <c s="2" t="s">
        <v>281</v>
      </c>
      <c s="2" t="s">
        <v>1944</v>
      </c>
      <c s="28" t="s">
        <v>761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1206" s="14" t="s">
        <v>910</v>
      </c>
    </row>
    <row ht="22.5" customHeight="1">
      <c s="2">
        <v>200000</v>
      </c>
      <c s="2">
        <v>973</v>
      </c>
      <c s="2" t="s">
        <v>960</v>
      </c>
      <c s="2" t="s">
        <v>281</v>
      </c>
      <c s="2" t="s">
        <v>1956</v>
      </c>
      <c s="28" t="s">
        <v>1957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226</v>
      </c>
      <c s="37">
        <v>226</v>
      </c>
      <c s="8">
        <v>1</v>
      </c>
      <c r="Q1207" s="14" t="s">
        <v>910</v>
      </c>
    </row>
    <row ht="22.5" customHeight="1">
      <c s="2">
        <v>200000</v>
      </c>
      <c s="2">
        <v>974</v>
      </c>
      <c s="2" t="s">
        <v>960</v>
      </c>
      <c s="2" t="s">
        <v>281</v>
      </c>
      <c s="2" t="s">
        <v>1958</v>
      </c>
      <c s="28" t="s">
        <v>1959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</v>
      </c>
      <c s="37">
        <v>127</v>
      </c>
      <c s="8">
        <v>1</v>
      </c>
      <c r="Q1208" s="14" t="s">
        <v>910</v>
      </c>
    </row>
    <row ht="22.5" customHeight="1">
      <c s="2">
        <v>200000</v>
      </c>
      <c s="2">
        <v>975</v>
      </c>
      <c s="2" t="s">
        <v>960</v>
      </c>
      <c s="2" t="s">
        <v>281</v>
      </c>
      <c s="2" t="s">
        <v>1917</v>
      </c>
      <c s="28" t="s">
        <v>1960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1209" s="14" t="s">
        <v>910</v>
      </c>
    </row>
    <row ht="22.5" customHeight="1">
      <c s="2">
        <v>200000</v>
      </c>
      <c s="2">
        <v>976</v>
      </c>
      <c s="2" t="s">
        <v>960</v>
      </c>
      <c s="2" t="s">
        <v>281</v>
      </c>
      <c s="2" t="s">
        <v>1921</v>
      </c>
      <c s="28" t="s">
        <v>1961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883</v>
      </c>
      <c s="37">
        <v>883</v>
      </c>
      <c s="8">
        <v>1</v>
      </c>
      <c r="Q1210" s="14" t="s">
        <v>910</v>
      </c>
    </row>
    <row ht="22.5" customHeight="1">
      <c s="2">
        <v>200000</v>
      </c>
      <c s="2">
        <v>977</v>
      </c>
      <c s="2" t="s">
        <v>960</v>
      </c>
      <c s="2" t="s">
        <v>281</v>
      </c>
      <c s="2" t="s">
        <v>1962</v>
      </c>
      <c s="28" t="s">
        <v>1963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131</v>
      </c>
      <c s="37">
        <v>131</v>
      </c>
      <c s="8">
        <v>1</v>
      </c>
      <c r="Q1211" s="14" t="s">
        <v>910</v>
      </c>
    </row>
    <row ht="22.5" customHeight="1">
      <c s="2">
        <v>200000</v>
      </c>
      <c s="2">
        <v>981</v>
      </c>
      <c s="2" t="s">
        <v>960</v>
      </c>
      <c s="2" t="s">
        <v>281</v>
      </c>
      <c s="2" t="s">
        <v>1710</v>
      </c>
      <c s="28" t="s">
        <v>1964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1212" s="14" t="s">
        <v>910</v>
      </c>
    </row>
    <row ht="22.5" customHeight="1">
      <c s="2">
        <v>200000</v>
      </c>
      <c s="2">
        <v>982</v>
      </c>
      <c s="2" t="s">
        <v>960</v>
      </c>
      <c s="2" t="s">
        <v>281</v>
      </c>
      <c s="2" t="s">
        <v>1710</v>
      </c>
      <c s="28" t="s">
        <v>1965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1213" s="14" t="s">
        <v>910</v>
      </c>
    </row>
    <row ht="22.5" customHeight="1">
      <c s="2">
        <v>200000</v>
      </c>
      <c s="2">
        <v>983</v>
      </c>
      <c s="2" t="s">
        <v>960</v>
      </c>
      <c s="2" t="s">
        <v>281</v>
      </c>
      <c s="2" t="s">
        <v>1710</v>
      </c>
      <c s="28" t="s">
        <v>1966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1214" s="14" t="s">
        <v>910</v>
      </c>
    </row>
    <row ht="22.5" customHeight="1">
      <c s="2">
        <v>200000</v>
      </c>
      <c s="2">
        <v>984</v>
      </c>
      <c s="2" t="s">
        <v>960</v>
      </c>
      <c s="2" t="s">
        <v>281</v>
      </c>
      <c s="2" t="s">
        <v>1942</v>
      </c>
      <c s="28" t="s">
        <v>1967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1215" s="14" t="s">
        <v>910</v>
      </c>
    </row>
    <row ht="22.5" customHeight="1">
      <c s="2">
        <v>200000</v>
      </c>
      <c s="2">
        <v>985</v>
      </c>
      <c s="2" t="s">
        <v>960</v>
      </c>
      <c s="2" t="s">
        <v>281</v>
      </c>
      <c s="2" t="s">
        <v>1942</v>
      </c>
      <c s="28" t="s">
        <v>1968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1216" s="14" t="s">
        <v>910</v>
      </c>
    </row>
    <row ht="22.5" customHeight="1">
      <c s="2">
        <v>200000</v>
      </c>
      <c s="2">
        <v>986</v>
      </c>
      <c s="2" t="s">
        <v>960</v>
      </c>
      <c s="2" t="s">
        <v>281</v>
      </c>
      <c s="2" t="s">
        <v>1944</v>
      </c>
      <c s="28" t="s">
        <v>1969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617</v>
      </c>
      <c s="37">
        <v>617</v>
      </c>
      <c s="8">
        <v>1</v>
      </c>
      <c r="Q1217" s="14" t="s">
        <v>910</v>
      </c>
    </row>
    <row ht="22.5" customHeight="1">
      <c s="2">
        <v>200000</v>
      </c>
      <c s="2">
        <v>987</v>
      </c>
      <c s="2" t="s">
        <v>960</v>
      </c>
      <c s="2" t="s">
        <v>281</v>
      </c>
      <c s="2" t="s">
        <v>1970</v>
      </c>
      <c s="28" t="s">
        <v>1971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981</v>
      </c>
      <c s="37">
        <v>981</v>
      </c>
      <c s="8">
        <v>1</v>
      </c>
      <c r="Q1218" s="14" t="s">
        <v>910</v>
      </c>
    </row>
    <row ht="22.5" customHeight="1">
      <c s="2">
        <v>200000</v>
      </c>
      <c s="2">
        <v>988</v>
      </c>
      <c s="2" t="s">
        <v>960</v>
      </c>
      <c s="2" t="s">
        <v>281</v>
      </c>
      <c s="2" t="s">
        <v>1962</v>
      </c>
      <c s="28" t="s">
        <v>1972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1219" s="14" t="s">
        <v>910</v>
      </c>
    </row>
    <row ht="22.5" customHeight="1">
      <c s="2">
        <v>200000</v>
      </c>
      <c s="2">
        <v>989</v>
      </c>
      <c s="2" t="s">
        <v>960</v>
      </c>
      <c s="2" t="s">
        <v>281</v>
      </c>
      <c s="2" t="s">
        <v>1962</v>
      </c>
      <c s="28" t="s">
        <v>1973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1220" s="14" t="s">
        <v>910</v>
      </c>
    </row>
    <row ht="22.5" customHeight="1">
      <c s="2">
        <v>200000</v>
      </c>
      <c s="2">
        <v>990</v>
      </c>
      <c s="2" t="s">
        <v>960</v>
      </c>
      <c s="2" t="s">
        <v>281</v>
      </c>
      <c s="2" t="s">
        <v>1926</v>
      </c>
      <c s="28" t="s">
        <v>1974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</v>
      </c>
      <c s="37">
        <v>121</v>
      </c>
      <c s="8">
        <v>1</v>
      </c>
      <c r="Q1221" s="14" t="s">
        <v>910</v>
      </c>
    </row>
    <row ht="22.5" customHeight="1">
      <c s="2">
        <v>200000</v>
      </c>
      <c s="2">
        <v>991</v>
      </c>
      <c s="2" t="s">
        <v>960</v>
      </c>
      <c s="2" t="s">
        <v>281</v>
      </c>
      <c s="2" t="s">
        <v>1710</v>
      </c>
      <c s="28" t="s">
        <v>1975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1222" s="14" t="s">
        <v>910</v>
      </c>
    </row>
    <row ht="22.5" customHeight="1">
      <c s="2">
        <v>200000</v>
      </c>
      <c s="2">
        <v>992</v>
      </c>
      <c s="2" t="s">
        <v>960</v>
      </c>
      <c s="2" t="s">
        <v>281</v>
      </c>
      <c s="2" t="s">
        <v>1710</v>
      </c>
      <c s="28" t="s">
        <v>1976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1223" s="14" t="s">
        <v>910</v>
      </c>
    </row>
    <row ht="22.5" customHeight="1">
      <c s="2">
        <v>200000</v>
      </c>
      <c s="2">
        <v>993</v>
      </c>
      <c s="2" t="s">
        <v>960</v>
      </c>
      <c s="2" t="s">
        <v>281</v>
      </c>
      <c s="2" t="s">
        <v>1710</v>
      </c>
      <c s="28" t="s">
        <v>1977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1224" s="14" t="s">
        <v>910</v>
      </c>
    </row>
    <row ht="22.5" customHeight="1">
      <c s="2">
        <v>200000</v>
      </c>
      <c s="2">
        <v>994</v>
      </c>
      <c s="2" t="s">
        <v>960</v>
      </c>
      <c s="2" t="s">
        <v>281</v>
      </c>
      <c s="2" t="s">
        <v>1978</v>
      </c>
      <c s="28" t="s">
        <v>1979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353</v>
      </c>
      <c s="37">
        <v>353</v>
      </c>
      <c s="8">
        <v>1</v>
      </c>
      <c r="Q1225" s="14" t="s">
        <v>910</v>
      </c>
    </row>
    <row ht="22.5" customHeight="1">
      <c s="2">
        <v>200000</v>
      </c>
      <c s="2">
        <v>995</v>
      </c>
      <c s="2" t="s">
        <v>960</v>
      </c>
      <c s="2" t="s">
        <v>281</v>
      </c>
      <c s="2" t="s">
        <v>1944</v>
      </c>
      <c s="28" t="s">
        <v>1663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1226" s="14" t="s">
        <v>910</v>
      </c>
    </row>
    <row ht="22.5" customHeight="1">
      <c s="2">
        <v>200000</v>
      </c>
      <c s="2">
        <v>996</v>
      </c>
      <c s="2" t="s">
        <v>960</v>
      </c>
      <c s="2" t="s">
        <v>281</v>
      </c>
      <c s="2" t="s">
        <v>1980</v>
      </c>
      <c s="28" t="s">
        <v>1981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212</v>
      </c>
      <c s="37">
        <v>212</v>
      </c>
      <c s="8">
        <v>1</v>
      </c>
      <c r="Q1227" s="14" t="s">
        <v>910</v>
      </c>
    </row>
    <row ht="22.5" customHeight="1">
      <c s="2">
        <v>200000</v>
      </c>
      <c s="2">
        <v>997</v>
      </c>
      <c s="2" t="s">
        <v>960</v>
      </c>
      <c s="2" t="s">
        <v>281</v>
      </c>
      <c s="2" t="s">
        <v>1917</v>
      </c>
      <c s="28" t="s">
        <v>1982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</v>
      </c>
      <c s="37">
        <v>280</v>
      </c>
      <c s="8">
        <v>1</v>
      </c>
      <c r="Q1228" s="14" t="s">
        <v>910</v>
      </c>
    </row>
    <row ht="22.5" customHeight="1">
      <c s="2">
        <v>200000</v>
      </c>
      <c s="2">
        <v>998</v>
      </c>
      <c s="2" t="s">
        <v>960</v>
      </c>
      <c s="2" t="s">
        <v>281</v>
      </c>
      <c s="2" t="s">
        <v>1917</v>
      </c>
      <c s="28" t="s">
        <v>1983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194</v>
      </c>
      <c s="37">
        <v>194</v>
      </c>
      <c s="8">
        <v>1</v>
      </c>
      <c r="Q1229" s="14" t="s">
        <v>910</v>
      </c>
    </row>
    <row ht="22.5" customHeight="1">
      <c s="2">
        <v>200000</v>
      </c>
      <c s="2">
        <v>999</v>
      </c>
      <c s="2" t="s">
        <v>960</v>
      </c>
      <c s="2" t="s">
        <v>281</v>
      </c>
      <c s="2" t="s">
        <v>1921</v>
      </c>
      <c s="28" t="s">
        <v>1984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1230" s="14" t="s">
        <v>910</v>
      </c>
    </row>
    <row ht="22.5" customHeight="1">
      <c s="2">
        <v>200000</v>
      </c>
      <c s="2">
        <v>1000</v>
      </c>
      <c s="2" t="s">
        <v>960</v>
      </c>
      <c s="2" t="s">
        <v>281</v>
      </c>
      <c s="2" t="s">
        <v>1921</v>
      </c>
      <c s="28" t="s">
        <v>1985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218</v>
      </c>
      <c s="37">
        <v>218</v>
      </c>
      <c s="8">
        <v>1</v>
      </c>
      <c r="Q1231" s="14" t="s">
        <v>910</v>
      </c>
    </row>
    <row ht="22.5" customHeight="1">
      <c s="2">
        <v>200000</v>
      </c>
      <c s="2">
        <v>1001</v>
      </c>
      <c s="2" t="s">
        <v>960</v>
      </c>
      <c s="2" t="s">
        <v>281</v>
      </c>
      <c s="2" t="s">
        <v>1962</v>
      </c>
      <c s="28" t="s">
        <v>1986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1232" s="14" t="s">
        <v>910</v>
      </c>
    </row>
    <row ht="22.5" customHeight="1">
      <c s="2">
        <v>200000</v>
      </c>
      <c s="2">
        <v>1002</v>
      </c>
      <c s="2" t="s">
        <v>960</v>
      </c>
      <c s="2" t="s">
        <v>281</v>
      </c>
      <c s="2" t="s">
        <v>1962</v>
      </c>
      <c s="28" t="s">
        <v>1987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</v>
      </c>
      <c s="37">
        <v>63</v>
      </c>
      <c s="8">
        <v>1</v>
      </c>
      <c r="Q1233" s="14" t="s">
        <v>910</v>
      </c>
    </row>
    <row ht="22.5" customHeight="1">
      <c s="2">
        <v>200000</v>
      </c>
      <c s="2">
        <v>1003</v>
      </c>
      <c s="2" t="s">
        <v>960</v>
      </c>
      <c s="2" t="s">
        <v>281</v>
      </c>
      <c s="2" t="s">
        <v>1962</v>
      </c>
      <c s="28" t="s">
        <v>1988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322</v>
      </c>
      <c s="37">
        <v>322</v>
      </c>
      <c s="8">
        <v>1</v>
      </c>
      <c r="Q1234" s="14" t="s">
        <v>910</v>
      </c>
    </row>
    <row ht="22.5" customHeight="1">
      <c s="2">
        <v>200000</v>
      </c>
      <c s="2">
        <v>1004</v>
      </c>
      <c s="2" t="s">
        <v>960</v>
      </c>
      <c s="2" t="s">
        <v>281</v>
      </c>
      <c s="2" t="s">
        <v>1978</v>
      </c>
      <c s="28" t="s">
        <v>1989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1235" s="14" t="s">
        <v>910</v>
      </c>
    </row>
    <row ht="22.5" customHeight="1">
      <c s="2">
        <v>200000</v>
      </c>
      <c s="2">
        <v>1005</v>
      </c>
      <c s="2" t="s">
        <v>960</v>
      </c>
      <c s="2" t="s">
        <v>281</v>
      </c>
      <c s="2" t="s">
        <v>1978</v>
      </c>
      <c s="28" t="s">
        <v>1990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404</v>
      </c>
      <c s="37">
        <v>404</v>
      </c>
      <c s="8">
        <v>1</v>
      </c>
      <c r="Q1236" s="14" t="s">
        <v>910</v>
      </c>
    </row>
    <row ht="22.5" customHeight="1">
      <c s="2">
        <v>200000</v>
      </c>
      <c s="2">
        <v>1006</v>
      </c>
      <c s="2" t="s">
        <v>960</v>
      </c>
      <c s="2" t="s">
        <v>281</v>
      </c>
      <c s="2" t="s">
        <v>1978</v>
      </c>
      <c s="28" t="s">
        <v>1991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1144</v>
      </c>
      <c s="37">
        <v>1144</v>
      </c>
      <c s="8">
        <v>1</v>
      </c>
      <c r="Q1237" s="14" t="s">
        <v>910</v>
      </c>
    </row>
    <row ht="22.5" customHeight="1">
      <c s="2">
        <v>200000</v>
      </c>
      <c s="2">
        <v>1007</v>
      </c>
      <c s="2" t="s">
        <v>960</v>
      </c>
      <c s="2" t="s">
        <v>281</v>
      </c>
      <c s="2" t="s">
        <v>1944</v>
      </c>
      <c s="28" t="s">
        <v>1992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1238" s="14" t="s">
        <v>910</v>
      </c>
    </row>
    <row ht="22.5" customHeight="1">
      <c s="2">
        <v>200000</v>
      </c>
      <c s="2">
        <v>1008</v>
      </c>
      <c s="2" t="s">
        <v>960</v>
      </c>
      <c s="2" t="s">
        <v>281</v>
      </c>
      <c s="2" t="s">
        <v>1944</v>
      </c>
      <c s="28" t="s">
        <v>1993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1239" s="14" t="s">
        <v>910</v>
      </c>
    </row>
    <row ht="22.5" customHeight="1">
      <c s="2">
        <v>200000</v>
      </c>
      <c s="2">
        <v>1009</v>
      </c>
      <c s="2" t="s">
        <v>960</v>
      </c>
      <c s="2" t="s">
        <v>281</v>
      </c>
      <c s="2" t="s">
        <v>1980</v>
      </c>
      <c s="28" t="s">
        <v>1994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5.7000000000000002</v>
      </c>
      <c s="37">
        <v>5.7000000000000002</v>
      </c>
      <c s="8">
        <v>1</v>
      </c>
      <c r="Q1240" s="14" t="s">
        <v>910</v>
      </c>
    </row>
    <row ht="22.5" customHeight="1">
      <c s="2">
        <v>200000</v>
      </c>
      <c s="2">
        <v>1010</v>
      </c>
      <c s="2" t="s">
        <v>960</v>
      </c>
      <c s="2" t="s">
        <v>281</v>
      </c>
      <c s="2" t="s">
        <v>1917</v>
      </c>
      <c s="28" t="s">
        <v>1995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385</v>
      </c>
      <c s="37">
        <v>385</v>
      </c>
      <c s="8">
        <v>1</v>
      </c>
      <c r="Q1241" s="14" t="s">
        <v>910</v>
      </c>
    </row>
    <row ht="22.5" customHeight="1">
      <c s="2">
        <v>200000</v>
      </c>
      <c s="2">
        <v>1011</v>
      </c>
      <c s="2" t="s">
        <v>960</v>
      </c>
      <c s="2" t="s">
        <v>281</v>
      </c>
      <c s="2" t="s">
        <v>1917</v>
      </c>
      <c s="28" t="s">
        <v>1996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1242" s="14" t="s">
        <v>910</v>
      </c>
    </row>
    <row ht="22.5" customHeight="1">
      <c s="2">
        <v>200000</v>
      </c>
      <c s="2">
        <v>1012</v>
      </c>
      <c s="2" t="s">
        <v>960</v>
      </c>
      <c s="2" t="s">
        <v>281</v>
      </c>
      <c s="2" t="s">
        <v>1917</v>
      </c>
      <c s="28" t="s">
        <v>1997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1243" s="14" t="s">
        <v>910</v>
      </c>
    </row>
    <row ht="22.5" customHeight="1">
      <c s="2">
        <v>200000</v>
      </c>
      <c s="2">
        <v>1013</v>
      </c>
      <c s="2" t="s">
        <v>960</v>
      </c>
      <c s="2" t="s">
        <v>281</v>
      </c>
      <c s="2" t="s">
        <v>1962</v>
      </c>
      <c s="28" t="s">
        <v>1998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1122</v>
      </c>
      <c s="37">
        <v>1122</v>
      </c>
      <c s="8">
        <v>1</v>
      </c>
      <c r="Q1244" s="14" t="s">
        <v>910</v>
      </c>
    </row>
    <row ht="22.5" customHeight="1">
      <c s="2">
        <v>200000</v>
      </c>
      <c s="2">
        <v>1014</v>
      </c>
      <c s="2" t="s">
        <v>960</v>
      </c>
      <c s="2" t="s">
        <v>281</v>
      </c>
      <c s="2" t="s">
        <v>1978</v>
      </c>
      <c s="28" t="s">
        <v>1999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1245" s="14" t="s">
        <v>910</v>
      </c>
    </row>
    <row ht="22.5" customHeight="1">
      <c s="2">
        <v>200000</v>
      </c>
      <c s="2">
        <v>1015</v>
      </c>
      <c s="2" t="s">
        <v>960</v>
      </c>
      <c s="2" t="s">
        <v>281</v>
      </c>
      <c s="2" t="s">
        <v>1978</v>
      </c>
      <c s="28" t="s">
        <v>2000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232</v>
      </c>
      <c s="37">
        <v>232</v>
      </c>
      <c s="8">
        <v>1</v>
      </c>
      <c r="Q1246" s="14" t="s">
        <v>910</v>
      </c>
    </row>
    <row ht="22.5" customHeight="1">
      <c s="2">
        <v>200000</v>
      </c>
      <c s="2">
        <v>1016</v>
      </c>
      <c s="2" t="s">
        <v>960</v>
      </c>
      <c s="2" t="s">
        <v>281</v>
      </c>
      <c s="2" t="s">
        <v>1978</v>
      </c>
      <c s="28" t="s">
        <v>2001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1247" s="14" t="s">
        <v>910</v>
      </c>
    </row>
    <row ht="22.5" customHeight="1">
      <c s="2">
        <v>200000</v>
      </c>
      <c s="2">
        <v>1017</v>
      </c>
      <c s="2" t="s">
        <v>960</v>
      </c>
      <c s="2" t="s">
        <v>281</v>
      </c>
      <c s="2" t="s">
        <v>1978</v>
      </c>
      <c s="28" t="s">
        <v>2002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1248" s="14" t="s">
        <v>910</v>
      </c>
    </row>
    <row ht="22.5" customHeight="1">
      <c s="2">
        <v>200000</v>
      </c>
      <c s="2">
        <v>1018</v>
      </c>
      <c s="2" t="s">
        <v>960</v>
      </c>
      <c s="2" t="s">
        <v>281</v>
      </c>
      <c s="2" t="s">
        <v>1978</v>
      </c>
      <c s="28" t="s">
        <v>1400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196</v>
      </c>
      <c s="37">
        <v>196</v>
      </c>
      <c s="8">
        <v>1</v>
      </c>
      <c r="Q1249" s="14" t="s">
        <v>910</v>
      </c>
    </row>
    <row ht="22.5" customHeight="1">
      <c s="2">
        <v>200000</v>
      </c>
      <c s="2">
        <v>1019</v>
      </c>
      <c s="2" t="s">
        <v>960</v>
      </c>
      <c s="2" t="s">
        <v>281</v>
      </c>
      <c s="2" t="s">
        <v>1930</v>
      </c>
      <c s="28" t="s">
        <v>2003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567</v>
      </c>
      <c s="37">
        <v>567</v>
      </c>
      <c s="8">
        <v>1</v>
      </c>
      <c r="Q1250" s="14" t="s">
        <v>910</v>
      </c>
    </row>
    <row ht="22.5" customHeight="1">
      <c s="2">
        <v>200000</v>
      </c>
      <c s="2">
        <v>1020</v>
      </c>
      <c s="2" t="s">
        <v>960</v>
      </c>
      <c s="2" t="s">
        <v>281</v>
      </c>
      <c s="2" t="s">
        <v>1930</v>
      </c>
      <c s="28" t="s">
        <v>2004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264</v>
      </c>
      <c s="37">
        <v>264</v>
      </c>
      <c s="8">
        <v>1</v>
      </c>
      <c r="Q1251" s="14" t="s">
        <v>910</v>
      </c>
    </row>
    <row ht="22.5" customHeight="1">
      <c s="2">
        <v>200000</v>
      </c>
      <c s="2">
        <v>1021</v>
      </c>
      <c s="2" t="s">
        <v>960</v>
      </c>
      <c s="2" t="s">
        <v>281</v>
      </c>
      <c s="2" t="s">
        <v>1980</v>
      </c>
      <c s="28" t="s">
        <v>2005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1252" s="14" t="s">
        <v>910</v>
      </c>
    </row>
    <row ht="22.5" customHeight="1">
      <c s="2">
        <v>200000</v>
      </c>
      <c s="2">
        <v>1022</v>
      </c>
      <c s="2" t="s">
        <v>960</v>
      </c>
      <c s="2" t="s">
        <v>281</v>
      </c>
      <c s="2" t="s">
        <v>1980</v>
      </c>
      <c s="28" t="s">
        <v>2006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7.71</v>
      </c>
      <c s="37">
        <v>7.71</v>
      </c>
      <c s="8">
        <v>1</v>
      </c>
      <c r="Q1253" s="14" t="s">
        <v>910</v>
      </c>
    </row>
    <row ht="22.5" customHeight="1">
      <c s="2">
        <v>200000</v>
      </c>
      <c s="2">
        <v>1023</v>
      </c>
      <c s="2" t="s">
        <v>960</v>
      </c>
      <c s="2" t="s">
        <v>281</v>
      </c>
      <c s="2" t="s">
        <v>1962</v>
      </c>
      <c s="28" t="s">
        <v>2007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213</v>
      </c>
      <c s="37">
        <v>213</v>
      </c>
      <c s="8">
        <v>1</v>
      </c>
      <c r="Q1254" s="14" t="s">
        <v>910</v>
      </c>
    </row>
    <row ht="22.5" customHeight="1">
      <c s="2">
        <v>200000</v>
      </c>
      <c s="2">
        <v>1024</v>
      </c>
      <c s="2" t="s">
        <v>960</v>
      </c>
      <c s="2" t="s">
        <v>281</v>
      </c>
      <c s="2" t="s">
        <v>1962</v>
      </c>
      <c s="28" t="s">
        <v>2008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363</v>
      </c>
      <c s="37">
        <v>363</v>
      </c>
      <c s="8">
        <v>1</v>
      </c>
      <c r="Q1255" s="14" t="s">
        <v>910</v>
      </c>
    </row>
    <row ht="22.5" customHeight="1">
      <c s="2">
        <v>200000</v>
      </c>
      <c s="2">
        <v>1025</v>
      </c>
      <c s="2" t="s">
        <v>960</v>
      </c>
      <c s="2" t="s">
        <v>281</v>
      </c>
      <c s="2" t="s">
        <v>1978</v>
      </c>
      <c s="28" t="s">
        <v>1659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1256" s="14" t="s">
        <v>910</v>
      </c>
    </row>
    <row ht="22.5" customHeight="1">
      <c s="2">
        <v>200000</v>
      </c>
      <c s="2">
        <v>1026</v>
      </c>
      <c s="2" t="s">
        <v>960</v>
      </c>
      <c s="2" t="s">
        <v>281</v>
      </c>
      <c s="2" t="s">
        <v>1978</v>
      </c>
      <c s="28" t="s">
        <v>1668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1257" s="14" t="s">
        <v>910</v>
      </c>
    </row>
    <row ht="22.5" customHeight="1">
      <c s="2">
        <v>200000</v>
      </c>
      <c s="2">
        <v>1027</v>
      </c>
      <c s="2" t="s">
        <v>960</v>
      </c>
      <c s="2" t="s">
        <v>281</v>
      </c>
      <c s="2" t="s">
        <v>1978</v>
      </c>
      <c s="28" t="s">
        <v>2009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1258" s="14" t="s">
        <v>910</v>
      </c>
    </row>
    <row ht="22.5" customHeight="1">
      <c s="2">
        <v>200000</v>
      </c>
      <c s="2">
        <v>1028</v>
      </c>
      <c s="2" t="s">
        <v>960</v>
      </c>
      <c s="2" t="s">
        <v>281</v>
      </c>
      <c s="2" t="s">
        <v>1978</v>
      </c>
      <c s="28" t="s">
        <v>2010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</v>
      </c>
      <c s="37">
        <v>186</v>
      </c>
      <c s="8">
        <v>1</v>
      </c>
      <c r="Q1259" s="14" t="s">
        <v>910</v>
      </c>
    </row>
    <row ht="22.5" customHeight="1">
      <c s="2">
        <v>200000</v>
      </c>
      <c s="2">
        <v>1029</v>
      </c>
      <c s="2" t="s">
        <v>960</v>
      </c>
      <c s="2" t="s">
        <v>281</v>
      </c>
      <c s="2" t="s">
        <v>1944</v>
      </c>
      <c s="28" t="s">
        <v>2011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410</v>
      </c>
      <c s="37">
        <v>410</v>
      </c>
      <c s="8">
        <v>1</v>
      </c>
      <c r="Q1260" s="14" t="s">
        <v>910</v>
      </c>
    </row>
    <row ht="22.5" customHeight="1">
      <c s="2">
        <v>200000</v>
      </c>
      <c s="2">
        <v>1030</v>
      </c>
      <c s="2" t="s">
        <v>960</v>
      </c>
      <c s="2" t="s">
        <v>281</v>
      </c>
      <c s="2" t="s">
        <v>1930</v>
      </c>
      <c s="28" t="s">
        <v>1670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1261" s="14" t="s">
        <v>910</v>
      </c>
    </row>
    <row ht="22.5" customHeight="1">
      <c s="2">
        <v>200000</v>
      </c>
      <c s="2">
        <v>1031</v>
      </c>
      <c s="2" t="s">
        <v>960</v>
      </c>
      <c s="2" t="s">
        <v>281</v>
      </c>
      <c s="2" t="s">
        <v>1930</v>
      </c>
      <c s="28" t="s">
        <v>2012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223</v>
      </c>
      <c s="37">
        <v>223</v>
      </c>
      <c s="8">
        <v>1</v>
      </c>
      <c r="Q1262" s="14" t="s">
        <v>910</v>
      </c>
    </row>
    <row ht="22.5" customHeight="1">
      <c s="2">
        <v>200000</v>
      </c>
      <c s="2">
        <v>1034</v>
      </c>
      <c s="2" t="s">
        <v>960</v>
      </c>
      <c s="2" t="s">
        <v>281</v>
      </c>
      <c s="2" t="s">
        <v>1917</v>
      </c>
      <c s="28" t="s">
        <v>2013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1263" s="14" t="s">
        <v>910</v>
      </c>
    </row>
    <row ht="22.5" customHeight="1">
      <c s="2">
        <v>200000</v>
      </c>
      <c s="2">
        <v>1035</v>
      </c>
      <c s="2" t="s">
        <v>960</v>
      </c>
      <c s="2" t="s">
        <v>281</v>
      </c>
      <c s="2" t="s">
        <v>1924</v>
      </c>
      <c s="28" t="s">
        <v>2014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1264" s="14" t="s">
        <v>910</v>
      </c>
    </row>
    <row ht="22.5" customHeight="1">
      <c s="2">
        <v>200000</v>
      </c>
      <c s="2">
        <v>1036</v>
      </c>
      <c s="2" t="s">
        <v>960</v>
      </c>
      <c s="2" t="s">
        <v>281</v>
      </c>
      <c s="2" t="s">
        <v>1962</v>
      </c>
      <c s="28" t="s">
        <v>2015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261</v>
      </c>
      <c s="37">
        <v>261</v>
      </c>
      <c s="8">
        <v>1</v>
      </c>
      <c r="Q1265" s="14" t="s">
        <v>910</v>
      </c>
    </row>
    <row ht="22.5" customHeight="1">
      <c s="2">
        <v>200000</v>
      </c>
      <c s="2">
        <v>1037</v>
      </c>
      <c s="2" t="s">
        <v>960</v>
      </c>
      <c s="2" t="s">
        <v>281</v>
      </c>
      <c s="2" t="s">
        <v>1978</v>
      </c>
      <c s="28" t="s">
        <v>2016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1266" s="14" t="s">
        <v>910</v>
      </c>
    </row>
    <row ht="22.5" customHeight="1">
      <c s="2">
        <v>200000</v>
      </c>
      <c s="2">
        <v>1038</v>
      </c>
      <c s="2" t="s">
        <v>960</v>
      </c>
      <c s="2" t="s">
        <v>281</v>
      </c>
      <c s="2" t="s">
        <v>1978</v>
      </c>
      <c s="28" t="s">
        <v>2017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1267" s="14" t="s">
        <v>910</v>
      </c>
    </row>
    <row ht="22.5" customHeight="1">
      <c s="2">
        <v>200000</v>
      </c>
      <c s="2">
        <v>1039</v>
      </c>
      <c s="2" t="s">
        <v>960</v>
      </c>
      <c s="2" t="s">
        <v>281</v>
      </c>
      <c s="2" t="s">
        <v>1944</v>
      </c>
      <c s="28" t="s">
        <v>2018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449</v>
      </c>
      <c s="37">
        <v>449</v>
      </c>
      <c s="8">
        <v>1</v>
      </c>
      <c r="Q1268" s="14" t="s">
        <v>910</v>
      </c>
    </row>
    <row ht="22.5" customHeight="1">
      <c s="2">
        <v>200000</v>
      </c>
      <c s="2">
        <v>1040</v>
      </c>
      <c s="2" t="s">
        <v>960</v>
      </c>
      <c s="2" t="s">
        <v>281</v>
      </c>
      <c s="2" t="s">
        <v>1930</v>
      </c>
      <c s="28" t="s">
        <v>2019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1269" s="14" t="s">
        <v>910</v>
      </c>
    </row>
    <row ht="22.5" customHeight="1">
      <c s="2">
        <v>200000</v>
      </c>
      <c s="2">
        <v>1041</v>
      </c>
      <c s="2" t="s">
        <v>960</v>
      </c>
      <c s="2" t="s">
        <v>281</v>
      </c>
      <c s="2" t="s">
        <v>1930</v>
      </c>
      <c s="28" t="s">
        <v>2020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</v>
      </c>
      <c s="37">
        <v>207</v>
      </c>
      <c s="8">
        <v>1</v>
      </c>
      <c r="Q1270" s="14" t="s">
        <v>910</v>
      </c>
    </row>
    <row ht="22.5" customHeight="1">
      <c s="2">
        <v>200000</v>
      </c>
      <c s="2">
        <v>1042</v>
      </c>
      <c s="2" t="s">
        <v>960</v>
      </c>
      <c s="2" t="s">
        <v>281</v>
      </c>
      <c s="2" t="s">
        <v>1930</v>
      </c>
      <c s="28" t="s">
        <v>2021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524</v>
      </c>
      <c s="37">
        <v>524</v>
      </c>
      <c s="8">
        <v>1</v>
      </c>
      <c r="Q1271" s="14" t="s">
        <v>910</v>
      </c>
    </row>
    <row ht="22.5" customHeight="1">
      <c s="2">
        <v>200000</v>
      </c>
      <c s="2">
        <v>1043</v>
      </c>
      <c s="2" t="s">
        <v>960</v>
      </c>
      <c s="2" t="s">
        <v>281</v>
      </c>
      <c s="2" t="s">
        <v>1917</v>
      </c>
      <c s="28" t="s">
        <v>2022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1272" s="14" t="s">
        <v>910</v>
      </c>
    </row>
    <row ht="22.5" customHeight="1">
      <c s="2">
        <v>200000</v>
      </c>
      <c s="2">
        <v>1044</v>
      </c>
      <c s="2" t="s">
        <v>960</v>
      </c>
      <c s="2" t="s">
        <v>281</v>
      </c>
      <c s="2" t="s">
        <v>1917</v>
      </c>
      <c s="28" t="s">
        <v>2023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</v>
      </c>
      <c s="37">
        <v>207</v>
      </c>
      <c s="8">
        <v>1</v>
      </c>
      <c r="Q1273" s="14" t="s">
        <v>910</v>
      </c>
    </row>
    <row ht="22.5" customHeight="1">
      <c s="2">
        <v>200000</v>
      </c>
      <c s="2">
        <v>1045</v>
      </c>
      <c s="2" t="s">
        <v>960</v>
      </c>
      <c s="2" t="s">
        <v>281</v>
      </c>
      <c s="2" t="s">
        <v>1917</v>
      </c>
      <c s="28" t="s">
        <v>2024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1274" s="14" t="s">
        <v>910</v>
      </c>
    </row>
    <row ht="22.5" customHeight="1">
      <c s="2">
        <v>200000</v>
      </c>
      <c s="2">
        <v>1046</v>
      </c>
      <c s="2" t="s">
        <v>960</v>
      </c>
      <c s="2" t="s">
        <v>281</v>
      </c>
      <c s="2" t="s">
        <v>1924</v>
      </c>
      <c s="28" t="s">
        <v>2025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1275" s="14" t="s">
        <v>910</v>
      </c>
    </row>
    <row ht="22.5" customHeight="1">
      <c s="2">
        <v>200000</v>
      </c>
      <c s="2">
        <v>1047</v>
      </c>
      <c s="2" t="s">
        <v>960</v>
      </c>
      <c s="2" t="s">
        <v>281</v>
      </c>
      <c s="2" t="s">
        <v>1978</v>
      </c>
      <c s="28" t="s">
        <v>1354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1276" s="14" t="s">
        <v>910</v>
      </c>
    </row>
    <row ht="22.5" customHeight="1">
      <c s="2">
        <v>200000</v>
      </c>
      <c s="2">
        <v>1048</v>
      </c>
      <c s="2" t="s">
        <v>960</v>
      </c>
      <c s="2" t="s">
        <v>281</v>
      </c>
      <c s="2" t="s">
        <v>1978</v>
      </c>
      <c s="28" t="s">
        <v>1680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651</v>
      </c>
      <c s="37">
        <v>651</v>
      </c>
      <c s="8">
        <v>1</v>
      </c>
      <c r="Q1277" s="14" t="s">
        <v>910</v>
      </c>
    </row>
    <row ht="22.5" customHeight="1">
      <c s="2">
        <v>200000</v>
      </c>
      <c s="2">
        <v>1049</v>
      </c>
      <c s="2" t="s">
        <v>960</v>
      </c>
      <c s="2" t="s">
        <v>281</v>
      </c>
      <c s="2" t="s">
        <v>1944</v>
      </c>
      <c s="28" t="s">
        <v>2026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1278" s="14" t="s">
        <v>910</v>
      </c>
    </row>
    <row ht="22.5" customHeight="1">
      <c s="2">
        <v>200000</v>
      </c>
      <c s="2">
        <v>1050</v>
      </c>
      <c s="2" t="s">
        <v>960</v>
      </c>
      <c s="2" t="s">
        <v>281</v>
      </c>
      <c s="2" t="s">
        <v>1958</v>
      </c>
      <c s="28" t="s">
        <v>1640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1182</v>
      </c>
      <c s="37">
        <v>1182</v>
      </c>
      <c s="8">
        <v>1</v>
      </c>
      <c r="Q1279" s="14" t="s">
        <v>910</v>
      </c>
    </row>
    <row ht="22.5" customHeight="1">
      <c s="2">
        <v>200000</v>
      </c>
      <c s="2">
        <v>1051</v>
      </c>
      <c s="2" t="s">
        <v>960</v>
      </c>
      <c s="2" t="s">
        <v>281</v>
      </c>
      <c s="2" t="s">
        <v>1917</v>
      </c>
      <c s="28" t="s">
        <v>2027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1280" s="14" t="s">
        <v>910</v>
      </c>
    </row>
    <row ht="22.5" customHeight="1">
      <c s="2">
        <v>200000</v>
      </c>
      <c s="2">
        <v>1052</v>
      </c>
      <c s="2" t="s">
        <v>960</v>
      </c>
      <c s="2" t="s">
        <v>281</v>
      </c>
      <c s="2" t="s">
        <v>1917</v>
      </c>
      <c s="28" t="s">
        <v>2028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1281" s="14" t="s">
        <v>910</v>
      </c>
    </row>
    <row ht="22.5" customHeight="1">
      <c s="2">
        <v>200000</v>
      </c>
      <c s="2">
        <v>1053</v>
      </c>
      <c s="2" t="s">
        <v>960</v>
      </c>
      <c s="2" t="s">
        <v>281</v>
      </c>
      <c s="2" t="s">
        <v>1917</v>
      </c>
      <c s="28" t="s">
        <v>2029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</v>
      </c>
      <c s="37">
        <v>179</v>
      </c>
      <c s="8">
        <v>1</v>
      </c>
      <c r="Q1282" s="14" t="s">
        <v>910</v>
      </c>
    </row>
    <row ht="22.5" customHeight="1">
      <c s="2">
        <v>200000</v>
      </c>
      <c s="2">
        <v>1054</v>
      </c>
      <c s="2" t="s">
        <v>960</v>
      </c>
      <c s="2" t="s">
        <v>281</v>
      </c>
      <c s="2" t="s">
        <v>1924</v>
      </c>
      <c s="28" t="s">
        <v>2030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1283" s="14" t="s">
        <v>910</v>
      </c>
    </row>
    <row ht="22.5" customHeight="1">
      <c s="2">
        <v>200000</v>
      </c>
      <c s="2">
        <v>1055</v>
      </c>
      <c s="2" t="s">
        <v>960</v>
      </c>
      <c s="2" t="s">
        <v>281</v>
      </c>
      <c s="2" t="s">
        <v>1924</v>
      </c>
      <c s="28" t="s">
        <v>2031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171</v>
      </c>
      <c s="37">
        <v>171</v>
      </c>
      <c s="8">
        <v>1026</v>
      </c>
      <c r="Q1284" s="14" t="s">
        <v>910</v>
      </c>
    </row>
    <row ht="22.5" customHeight="1">
      <c s="2">
        <v>200000</v>
      </c>
      <c s="2">
        <v>1056</v>
      </c>
      <c s="2" t="s">
        <v>960</v>
      </c>
      <c s="2" t="s">
        <v>281</v>
      </c>
      <c s="2" t="s">
        <v>1924</v>
      </c>
      <c s="28" t="s">
        <v>2032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1285" s="14" t="s">
        <v>910</v>
      </c>
    </row>
    <row ht="22.5" customHeight="1">
      <c s="2">
        <v>200000</v>
      </c>
      <c s="2">
        <v>1057</v>
      </c>
      <c s="2" t="s">
        <v>960</v>
      </c>
      <c s="2" t="s">
        <v>281</v>
      </c>
      <c s="2" t="s">
        <v>1978</v>
      </c>
      <c s="28" t="s">
        <v>2033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201</v>
      </c>
      <c s="37">
        <v>201</v>
      </c>
      <c s="8">
        <v>1</v>
      </c>
      <c r="Q1286" s="14" t="s">
        <v>910</v>
      </c>
    </row>
    <row ht="22.5" customHeight="1">
      <c s="2">
        <v>200000</v>
      </c>
      <c s="2">
        <v>1058</v>
      </c>
      <c s="2" t="s">
        <v>960</v>
      </c>
      <c s="2" t="s">
        <v>281</v>
      </c>
      <c s="2" t="s">
        <v>1944</v>
      </c>
      <c s="28" t="s">
        <v>2034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</v>
      </c>
      <c s="37">
        <v>163</v>
      </c>
      <c s="8">
        <v>1</v>
      </c>
      <c r="Q1287" s="14" t="s">
        <v>910</v>
      </c>
    </row>
    <row ht="22.5" customHeight="1">
      <c s="2">
        <v>200000</v>
      </c>
      <c s="2">
        <v>1059</v>
      </c>
      <c s="2" t="s">
        <v>960</v>
      </c>
      <c s="2" t="s">
        <v>281</v>
      </c>
      <c s="2" t="s">
        <v>1944</v>
      </c>
      <c s="28" t="s">
        <v>2035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431</v>
      </c>
      <c s="37">
        <v>431</v>
      </c>
      <c s="8">
        <v>1</v>
      </c>
      <c r="Q1288" s="14" t="s">
        <v>910</v>
      </c>
    </row>
    <row ht="22.5" customHeight="1">
      <c s="2">
        <v>200000</v>
      </c>
      <c s="2">
        <v>1060</v>
      </c>
      <c s="2" t="s">
        <v>960</v>
      </c>
      <c s="2" t="s">
        <v>281</v>
      </c>
      <c s="2" t="s">
        <v>1917</v>
      </c>
      <c s="28" t="s">
        <v>2036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</v>
      </c>
      <c s="37">
        <v>77</v>
      </c>
      <c s="8">
        <v>1</v>
      </c>
      <c r="Q1289" s="14" t="s">
        <v>910</v>
      </c>
    </row>
    <row ht="22.5" customHeight="1">
      <c s="2">
        <v>200000</v>
      </c>
      <c s="2">
        <v>1061</v>
      </c>
      <c s="2" t="s">
        <v>960</v>
      </c>
      <c s="2" t="s">
        <v>281</v>
      </c>
      <c s="2" t="s">
        <v>1924</v>
      </c>
      <c s="28" t="s">
        <v>2037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365</v>
      </c>
      <c s="37">
        <v>365</v>
      </c>
      <c s="8">
        <v>1</v>
      </c>
      <c r="Q1290" s="14" t="s">
        <v>910</v>
      </c>
    </row>
    <row ht="22.5" customHeight="1">
      <c s="2">
        <v>200000</v>
      </c>
      <c s="2">
        <v>1062</v>
      </c>
      <c s="2" t="s">
        <v>960</v>
      </c>
      <c s="2" t="s">
        <v>281</v>
      </c>
      <c s="2" t="s">
        <v>1924</v>
      </c>
      <c s="28" t="s">
        <v>2038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1291" s="14" t="s">
        <v>910</v>
      </c>
    </row>
    <row ht="22.5" customHeight="1">
      <c s="2">
        <v>200000</v>
      </c>
      <c s="2">
        <v>1063</v>
      </c>
      <c s="2" t="s">
        <v>960</v>
      </c>
      <c s="2" t="s">
        <v>281</v>
      </c>
      <c s="2" t="s">
        <v>1944</v>
      </c>
      <c s="28" t="s">
        <v>2039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1292" s="14" t="s">
        <v>910</v>
      </c>
    </row>
    <row ht="22.5" customHeight="1">
      <c s="2">
        <v>200000</v>
      </c>
      <c s="2">
        <v>1064</v>
      </c>
      <c s="2" t="s">
        <v>960</v>
      </c>
      <c s="2" t="s">
        <v>281</v>
      </c>
      <c s="2" t="s">
        <v>1944</v>
      </c>
      <c s="28" t="s">
        <v>2040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1293" s="14" t="s">
        <v>910</v>
      </c>
    </row>
    <row ht="22.5" customHeight="1">
      <c s="2">
        <v>200000</v>
      </c>
      <c s="2">
        <v>1065</v>
      </c>
      <c s="2" t="s">
        <v>960</v>
      </c>
      <c s="2" t="s">
        <v>281</v>
      </c>
      <c s="2" t="s">
        <v>1958</v>
      </c>
      <c s="28" t="s">
        <v>2041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</v>
      </c>
      <c s="37">
        <v>86</v>
      </c>
      <c s="8">
        <v>1</v>
      </c>
      <c r="Q1294" s="14" t="s">
        <v>910</v>
      </c>
    </row>
    <row ht="22.5" customHeight="1">
      <c s="2">
        <v>200000</v>
      </c>
      <c s="2">
        <v>1066</v>
      </c>
      <c s="2" t="s">
        <v>960</v>
      </c>
      <c s="2" t="s">
        <v>281</v>
      </c>
      <c s="2" t="s">
        <v>2042</v>
      </c>
      <c s="28" t="s">
        <v>1497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1295" s="14" t="s">
        <v>910</v>
      </c>
    </row>
    <row ht="22.5" customHeight="1">
      <c s="2">
        <v>200000</v>
      </c>
      <c s="2">
        <v>1067</v>
      </c>
      <c s="2" t="s">
        <v>960</v>
      </c>
      <c s="2" t="s">
        <v>281</v>
      </c>
      <c s="2" t="s">
        <v>2043</v>
      </c>
      <c s="28" t="s">
        <v>2044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1296" s="14" t="s">
        <v>910</v>
      </c>
    </row>
    <row ht="22.5" customHeight="1">
      <c s="2">
        <v>200000</v>
      </c>
      <c s="2">
        <v>1068</v>
      </c>
      <c s="2" t="s">
        <v>960</v>
      </c>
      <c s="2" t="s">
        <v>281</v>
      </c>
      <c s="2" t="s">
        <v>1980</v>
      </c>
      <c s="28" t="s">
        <v>2045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1297" s="14" t="s">
        <v>910</v>
      </c>
    </row>
    <row ht="22.5" customHeight="1">
      <c s="2">
        <v>200000</v>
      </c>
      <c s="2">
        <v>1069</v>
      </c>
      <c s="2" t="s">
        <v>960</v>
      </c>
      <c s="2" t="s">
        <v>281</v>
      </c>
      <c s="2" t="s">
        <v>1917</v>
      </c>
      <c s="28" t="s">
        <v>1688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1298" s="14" t="s">
        <v>910</v>
      </c>
    </row>
    <row ht="22.5" customHeight="1">
      <c s="2">
        <v>200000</v>
      </c>
      <c s="2">
        <v>1070</v>
      </c>
      <c s="2" t="s">
        <v>960</v>
      </c>
      <c s="2" t="s">
        <v>281</v>
      </c>
      <c s="2" t="s">
        <v>1917</v>
      </c>
      <c s="28" t="s">
        <v>2046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</v>
      </c>
      <c s="37">
        <v>228</v>
      </c>
      <c s="8">
        <v>1</v>
      </c>
      <c r="Q1299" s="14" t="s">
        <v>910</v>
      </c>
    </row>
    <row ht="22.5" customHeight="1">
      <c s="2">
        <v>200000</v>
      </c>
      <c s="2">
        <v>1071</v>
      </c>
      <c s="2" t="s">
        <v>960</v>
      </c>
      <c s="2" t="s">
        <v>281</v>
      </c>
      <c s="2" t="s">
        <v>1924</v>
      </c>
      <c s="28" t="s">
        <v>2047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1300" s="14" t="s">
        <v>910</v>
      </c>
    </row>
    <row ht="22.5" customHeight="1">
      <c s="2">
        <v>200000</v>
      </c>
      <c s="2">
        <v>1072</v>
      </c>
      <c s="2" t="s">
        <v>960</v>
      </c>
      <c s="2" t="s">
        <v>281</v>
      </c>
      <c s="2" t="s">
        <v>1924</v>
      </c>
      <c s="28" t="s">
        <v>2048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1301" s="14" t="s">
        <v>910</v>
      </c>
    </row>
    <row ht="22.5" customHeight="1">
      <c s="2">
        <v>200000</v>
      </c>
      <c s="2">
        <v>1073</v>
      </c>
      <c s="2" t="s">
        <v>960</v>
      </c>
      <c s="2" t="s">
        <v>281</v>
      </c>
      <c s="2" t="s">
        <v>1926</v>
      </c>
      <c s="28" t="s">
        <v>1480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19</v>
      </c>
      <c s="37">
        <v>19</v>
      </c>
      <c s="8">
        <v>38</v>
      </c>
      <c r="Q1302" s="14" t="s">
        <v>910</v>
      </c>
    </row>
    <row ht="22.5" customHeight="1">
      <c s="2">
        <v>200000</v>
      </c>
      <c s="2">
        <v>1074</v>
      </c>
      <c s="2" t="s">
        <v>960</v>
      </c>
      <c s="2" t="s">
        <v>281</v>
      </c>
      <c s="2" t="s">
        <v>1926</v>
      </c>
      <c s="28" t="s">
        <v>2049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2.1000000000000001</v>
      </c>
      <c s="37">
        <v>2.1000000000000001</v>
      </c>
      <c s="8">
        <v>4</v>
      </c>
      <c r="Q1303" s="14" t="s">
        <v>910</v>
      </c>
    </row>
    <row ht="22.5" customHeight="1">
      <c s="2">
        <v>200000</v>
      </c>
      <c s="2">
        <v>1075</v>
      </c>
      <c s="2" t="s">
        <v>960</v>
      </c>
      <c s="2" t="s">
        <v>281</v>
      </c>
      <c s="2" t="s">
        <v>1944</v>
      </c>
      <c s="28" t="s">
        <v>2050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1304" s="14" t="s">
        <v>910</v>
      </c>
    </row>
    <row ht="22.5" customHeight="1">
      <c s="2">
        <v>200000</v>
      </c>
      <c s="2">
        <v>1076</v>
      </c>
      <c s="2" t="s">
        <v>960</v>
      </c>
      <c s="2" t="s">
        <v>281</v>
      </c>
      <c s="2" t="s">
        <v>1958</v>
      </c>
      <c s="28" t="s">
        <v>2051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1305" s="14" t="s">
        <v>910</v>
      </c>
    </row>
    <row ht="22.5" customHeight="1">
      <c s="2">
        <v>200000</v>
      </c>
      <c s="2">
        <v>1077</v>
      </c>
      <c s="2" t="s">
        <v>960</v>
      </c>
      <c s="2" t="s">
        <v>281</v>
      </c>
      <c s="2" t="s">
        <v>1958</v>
      </c>
      <c s="28" t="s">
        <v>2052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</v>
      </c>
      <c s="37">
        <v>186</v>
      </c>
      <c s="8">
        <v>1</v>
      </c>
      <c r="Q1306" s="14" t="s">
        <v>910</v>
      </c>
    </row>
    <row ht="22.5" customHeight="1">
      <c s="2">
        <v>200000</v>
      </c>
      <c s="2">
        <v>1078</v>
      </c>
      <c s="2" t="s">
        <v>960</v>
      </c>
      <c s="2" t="s">
        <v>281</v>
      </c>
      <c s="2" t="s">
        <v>1917</v>
      </c>
      <c s="28" t="s">
        <v>2053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5.0300000000000002</v>
      </c>
      <c s="37">
        <v>5.0300000000000002</v>
      </c>
      <c s="8">
        <v>1</v>
      </c>
      <c r="Q1307" s="14" t="s">
        <v>910</v>
      </c>
    </row>
    <row ht="22.5" customHeight="1">
      <c s="2">
        <v>200000</v>
      </c>
      <c s="2">
        <v>1079</v>
      </c>
      <c s="2" t="s">
        <v>960</v>
      </c>
      <c s="2" t="s">
        <v>281</v>
      </c>
      <c s="2" t="s">
        <v>1917</v>
      </c>
      <c s="28" t="s">
        <v>2054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1308" s="14" t="s">
        <v>910</v>
      </c>
    </row>
    <row ht="22.5" customHeight="1">
      <c s="2">
        <v>200000</v>
      </c>
      <c s="2">
        <v>1080</v>
      </c>
      <c s="2" t="s">
        <v>960</v>
      </c>
      <c s="2" t="s">
        <v>281</v>
      </c>
      <c s="2" t="s">
        <v>1924</v>
      </c>
      <c s="28" t="s">
        <v>2055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1309" s="14" t="s">
        <v>910</v>
      </c>
    </row>
    <row ht="22.5" customHeight="1">
      <c s="2">
        <v>200000</v>
      </c>
      <c s="2">
        <v>1081</v>
      </c>
      <c s="2" t="s">
        <v>960</v>
      </c>
      <c s="2" t="s">
        <v>281</v>
      </c>
      <c s="2" t="s">
        <v>1924</v>
      </c>
      <c s="28" t="s">
        <v>2056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562</v>
      </c>
      <c s="37">
        <v>562</v>
      </c>
      <c s="8">
        <v>1</v>
      </c>
      <c r="Q1310" s="14" t="s">
        <v>910</v>
      </c>
    </row>
    <row ht="22.5" customHeight="1">
      <c s="2">
        <v>200000</v>
      </c>
      <c s="2">
        <v>1082</v>
      </c>
      <c s="2" t="s">
        <v>960</v>
      </c>
      <c s="2" t="s">
        <v>281</v>
      </c>
      <c s="2" t="s">
        <v>1924</v>
      </c>
      <c s="28" t="s">
        <v>2057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3.5699999999999998</v>
      </c>
      <c s="37">
        <v>3.5699999999999998</v>
      </c>
      <c s="8">
        <v>1</v>
      </c>
      <c r="Q1311" s="14" t="s">
        <v>910</v>
      </c>
    </row>
    <row ht="22.5" customHeight="1">
      <c s="2">
        <v>200000</v>
      </c>
      <c s="2">
        <v>1083</v>
      </c>
      <c s="2" t="s">
        <v>960</v>
      </c>
      <c s="2" t="s">
        <v>281</v>
      </c>
      <c s="2" t="s">
        <v>1926</v>
      </c>
      <c s="28" t="s">
        <v>2058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93</v>
      </c>
      <c s="37">
        <v>93</v>
      </c>
      <c s="8">
        <v>186</v>
      </c>
      <c r="Q1312" s="14" t="s">
        <v>910</v>
      </c>
    </row>
    <row ht="22.5" customHeight="1">
      <c s="2">
        <v>200000</v>
      </c>
      <c s="2">
        <v>1084</v>
      </c>
      <c s="2" t="s">
        <v>960</v>
      </c>
      <c s="2" t="s">
        <v>281</v>
      </c>
      <c s="2" t="s">
        <v>1978</v>
      </c>
      <c s="28" t="s">
        <v>2059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1313" s="14" t="s">
        <v>910</v>
      </c>
    </row>
    <row ht="22.5" customHeight="1">
      <c s="2">
        <v>200000</v>
      </c>
      <c s="2">
        <v>1085</v>
      </c>
      <c s="2" t="s">
        <v>960</v>
      </c>
      <c s="2" t="s">
        <v>281</v>
      </c>
      <c s="2" t="s">
        <v>1978</v>
      </c>
      <c s="28" t="s">
        <v>1242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1314" s="14" t="s">
        <v>910</v>
      </c>
    </row>
    <row ht="22.5" customHeight="1">
      <c s="2">
        <v>200000</v>
      </c>
      <c s="2">
        <v>1086</v>
      </c>
      <c s="2" t="s">
        <v>960</v>
      </c>
      <c s="2" t="s">
        <v>281</v>
      </c>
      <c s="2" t="s">
        <v>1930</v>
      </c>
      <c s="28" t="s">
        <v>2060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133</v>
      </c>
      <c s="37">
        <v>133</v>
      </c>
      <c s="8">
        <v>4389</v>
      </c>
      <c r="Q1315" s="14" t="s">
        <v>910</v>
      </c>
    </row>
    <row ht="22.5" customHeight="1">
      <c s="2">
        <v>200000</v>
      </c>
      <c s="2">
        <v>1087</v>
      </c>
      <c s="2" t="s">
        <v>960</v>
      </c>
      <c s="2" t="s">
        <v>281</v>
      </c>
      <c s="2" t="s">
        <v>1930</v>
      </c>
      <c s="28" t="s">
        <v>2061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279</v>
      </c>
      <c s="37">
        <v>279</v>
      </c>
      <c s="8">
        <v>1</v>
      </c>
      <c r="Q1316" s="14" t="s">
        <v>910</v>
      </c>
    </row>
    <row ht="22.5" customHeight="1">
      <c s="2">
        <v>200000</v>
      </c>
      <c s="2">
        <v>1088</v>
      </c>
      <c s="2" t="s">
        <v>960</v>
      </c>
      <c s="2" t="s">
        <v>281</v>
      </c>
      <c s="2" t="s">
        <v>1958</v>
      </c>
      <c s="28" t="s">
        <v>2062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</v>
      </c>
      <c s="37">
        <v>139</v>
      </c>
      <c s="8">
        <v>1</v>
      </c>
      <c r="Q1317" s="14" t="s">
        <v>910</v>
      </c>
    </row>
    <row ht="22.5" customHeight="1">
      <c s="2">
        <v>200000</v>
      </c>
      <c s="2">
        <v>1089</v>
      </c>
      <c s="2" t="s">
        <v>960</v>
      </c>
      <c s="2" t="s">
        <v>281</v>
      </c>
      <c s="2" t="s">
        <v>2043</v>
      </c>
      <c s="28" t="s">
        <v>2063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176</v>
      </c>
      <c s="37">
        <v>176</v>
      </c>
      <c s="8">
        <v>1</v>
      </c>
      <c r="Q1318" s="14" t="s">
        <v>910</v>
      </c>
    </row>
    <row ht="22.5" customHeight="1">
      <c s="2">
        <v>200000</v>
      </c>
      <c s="2">
        <v>1090</v>
      </c>
      <c s="2" t="s">
        <v>960</v>
      </c>
      <c s="2" t="s">
        <v>281</v>
      </c>
      <c s="2" t="s">
        <v>1921</v>
      </c>
      <c s="28" t="s">
        <v>2064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1319" s="14" t="s">
        <v>910</v>
      </c>
    </row>
    <row ht="22.5" customHeight="1">
      <c s="2">
        <v>200000</v>
      </c>
      <c s="2">
        <v>1091</v>
      </c>
      <c s="2" t="s">
        <v>960</v>
      </c>
      <c s="2" t="s">
        <v>281</v>
      </c>
      <c s="2" t="s">
        <v>1921</v>
      </c>
      <c s="28" t="s">
        <v>2065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1320" s="14" t="s">
        <v>910</v>
      </c>
    </row>
    <row ht="22.5" customHeight="1">
      <c s="2">
        <v>200000</v>
      </c>
      <c s="2">
        <v>1092</v>
      </c>
      <c s="2" t="s">
        <v>960</v>
      </c>
      <c s="2" t="s">
        <v>281</v>
      </c>
      <c s="2" t="s">
        <v>1924</v>
      </c>
      <c s="28" t="s">
        <v>2066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1321" s="14" t="s">
        <v>910</v>
      </c>
    </row>
    <row ht="22.5" customHeight="1">
      <c s="2">
        <v>200000</v>
      </c>
      <c s="2">
        <v>1093</v>
      </c>
      <c s="2" t="s">
        <v>960</v>
      </c>
      <c s="2" t="s">
        <v>281</v>
      </c>
      <c s="2" t="s">
        <v>1924</v>
      </c>
      <c s="28" t="s">
        <v>2067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1322" s="14" t="s">
        <v>910</v>
      </c>
    </row>
    <row ht="22.5" customHeight="1">
      <c s="2">
        <v>200000</v>
      </c>
      <c s="2">
        <v>1094</v>
      </c>
      <c s="2" t="s">
        <v>960</v>
      </c>
      <c s="2" t="s">
        <v>281</v>
      </c>
      <c s="2" t="s">
        <v>1978</v>
      </c>
      <c s="28" t="s">
        <v>2068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1323" s="14" t="s">
        <v>910</v>
      </c>
    </row>
    <row ht="22.5" customHeight="1">
      <c s="2">
        <v>200000</v>
      </c>
      <c s="2">
        <v>1095</v>
      </c>
      <c s="2" t="s">
        <v>960</v>
      </c>
      <c s="2" t="s">
        <v>281</v>
      </c>
      <c s="2" t="s">
        <v>1944</v>
      </c>
      <c s="28" t="s">
        <v>2069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234</v>
      </c>
      <c s="37">
        <v>234</v>
      </c>
      <c s="8">
        <v>1</v>
      </c>
      <c r="Q1324" s="14" t="s">
        <v>910</v>
      </c>
    </row>
    <row ht="22.5" customHeight="1">
      <c s="2">
        <v>200000</v>
      </c>
      <c s="2">
        <v>1096</v>
      </c>
      <c s="2" t="s">
        <v>960</v>
      </c>
      <c s="2" t="s">
        <v>281</v>
      </c>
      <c s="2" t="s">
        <v>1930</v>
      </c>
      <c s="28" t="s">
        <v>2070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</v>
      </c>
      <c s="37">
        <v>184</v>
      </c>
      <c s="8">
        <v>1</v>
      </c>
      <c r="Q1325" s="14" t="s">
        <v>910</v>
      </c>
    </row>
    <row ht="22.5" customHeight="1">
      <c s="2">
        <v>200000</v>
      </c>
      <c s="2">
        <v>1097</v>
      </c>
      <c s="2" t="s">
        <v>960</v>
      </c>
      <c s="2" t="s">
        <v>281</v>
      </c>
      <c s="2" t="s">
        <v>1958</v>
      </c>
      <c s="28" t="s">
        <v>2071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222</v>
      </c>
      <c s="37">
        <v>222</v>
      </c>
      <c s="8">
        <v>1</v>
      </c>
      <c r="Q1326" s="14" t="s">
        <v>910</v>
      </c>
    </row>
    <row ht="22.5" customHeight="1">
      <c s="2">
        <v>200000</v>
      </c>
      <c s="2">
        <v>1098</v>
      </c>
      <c s="2" t="s">
        <v>960</v>
      </c>
      <c s="2" t="s">
        <v>281</v>
      </c>
      <c s="2" t="s">
        <v>1958</v>
      </c>
      <c s="28" t="s">
        <v>2072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1327" s="14" t="s">
        <v>910</v>
      </c>
    </row>
    <row ht="22.5" customHeight="1">
      <c s="2">
        <v>200000</v>
      </c>
      <c s="2">
        <v>1099</v>
      </c>
      <c s="2" t="s">
        <v>960</v>
      </c>
      <c s="2" t="s">
        <v>281</v>
      </c>
      <c s="2" t="s">
        <v>1958</v>
      </c>
      <c s="28" t="s">
        <v>2073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</v>
      </c>
      <c s="37">
        <v>115</v>
      </c>
      <c s="8">
        <v>1</v>
      </c>
      <c r="Q1328" s="14" t="s">
        <v>910</v>
      </c>
    </row>
    <row ht="22.5" customHeight="1">
      <c s="2">
        <v>200000</v>
      </c>
      <c s="2">
        <v>1100</v>
      </c>
      <c s="2" t="s">
        <v>960</v>
      </c>
      <c s="2" t="s">
        <v>281</v>
      </c>
      <c s="2" t="s">
        <v>2042</v>
      </c>
      <c s="28" t="s">
        <v>2074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232</v>
      </c>
      <c s="37">
        <v>232</v>
      </c>
      <c s="8">
        <v>1</v>
      </c>
      <c r="Q1329" s="14" t="s">
        <v>910</v>
      </c>
    </row>
    <row ht="22.5" customHeight="1">
      <c s="2">
        <v>200000</v>
      </c>
      <c s="2">
        <v>1101</v>
      </c>
      <c s="2" t="s">
        <v>960</v>
      </c>
      <c s="2" t="s">
        <v>281</v>
      </c>
      <c s="2" t="s">
        <v>1980</v>
      </c>
      <c s="28" t="s">
        <v>2075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</v>
      </c>
      <c s="37">
        <v>118</v>
      </c>
      <c s="8">
        <v>1</v>
      </c>
      <c r="Q1330" s="14" t="s">
        <v>910</v>
      </c>
    </row>
    <row ht="22.5" customHeight="1">
      <c s="2">
        <v>200000</v>
      </c>
      <c s="2">
        <v>1102</v>
      </c>
      <c s="2" t="s">
        <v>960</v>
      </c>
      <c s="2" t="s">
        <v>281</v>
      </c>
      <c s="2" t="s">
        <v>1921</v>
      </c>
      <c s="28" t="s">
        <v>2076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1331" s="14" t="s">
        <v>910</v>
      </c>
    </row>
    <row ht="22.5" customHeight="1">
      <c s="2">
        <v>200000</v>
      </c>
      <c s="2">
        <v>1103</v>
      </c>
      <c s="2" t="s">
        <v>960</v>
      </c>
      <c s="2" t="s">
        <v>281</v>
      </c>
      <c s="2" t="s">
        <v>1924</v>
      </c>
      <c s="28" t="s">
        <v>2077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</v>
      </c>
      <c s="37">
        <v>141</v>
      </c>
      <c s="8">
        <v>1</v>
      </c>
      <c r="Q1332" s="14" t="s">
        <v>910</v>
      </c>
    </row>
    <row ht="22.5" customHeight="1">
      <c s="2">
        <v>200000</v>
      </c>
      <c s="2">
        <v>1104</v>
      </c>
      <c s="2" t="s">
        <v>960</v>
      </c>
      <c s="2" t="s">
        <v>281</v>
      </c>
      <c s="2" t="s">
        <v>1924</v>
      </c>
      <c s="28" t="s">
        <v>2078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170</v>
      </c>
      <c s="37">
        <v>170</v>
      </c>
      <c s="8">
        <v>1</v>
      </c>
      <c r="Q1333" s="14" t="s">
        <v>910</v>
      </c>
    </row>
    <row ht="22.5" customHeight="1">
      <c s="2">
        <v>200000</v>
      </c>
      <c s="2">
        <v>1105</v>
      </c>
      <c s="2" t="s">
        <v>960</v>
      </c>
      <c s="2" t="s">
        <v>281</v>
      </c>
      <c s="2" t="s">
        <v>1924</v>
      </c>
      <c s="28" t="s">
        <v>2079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238</v>
      </c>
      <c s="37">
        <v>238</v>
      </c>
      <c s="8">
        <v>1</v>
      </c>
      <c r="Q1334" s="14" t="s">
        <v>910</v>
      </c>
    </row>
    <row ht="22.5" customHeight="1">
      <c s="2">
        <v>200000</v>
      </c>
      <c s="2">
        <v>1106</v>
      </c>
      <c s="2" t="s">
        <v>960</v>
      </c>
      <c s="2" t="s">
        <v>281</v>
      </c>
      <c s="2" t="s">
        <v>1924</v>
      </c>
      <c s="28" t="s">
        <v>2080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1.8899999999999999</v>
      </c>
      <c s="37">
        <v>1.8899999999999999</v>
      </c>
      <c s="8">
        <v>1</v>
      </c>
      <c r="Q1335" s="14" t="s">
        <v>910</v>
      </c>
    </row>
    <row ht="22.5" customHeight="1">
      <c s="2">
        <v>200000</v>
      </c>
      <c s="2">
        <v>1107</v>
      </c>
      <c s="2" t="s">
        <v>960</v>
      </c>
      <c s="2" t="s">
        <v>281</v>
      </c>
      <c s="2" t="s">
        <v>1926</v>
      </c>
      <c s="28" t="s">
        <v>2081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23</v>
      </c>
      <c s="37">
        <v>23</v>
      </c>
      <c s="8">
        <v>46</v>
      </c>
      <c r="Q1336" s="14" t="s">
        <v>910</v>
      </c>
    </row>
    <row ht="22.5" customHeight="1">
      <c s="2">
        <v>200000</v>
      </c>
      <c s="2">
        <v>1108</v>
      </c>
      <c s="2" t="s">
        <v>960</v>
      </c>
      <c s="2" t="s">
        <v>281</v>
      </c>
      <c s="2" t="s">
        <v>1978</v>
      </c>
      <c s="28" t="s">
        <v>973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447</v>
      </c>
      <c s="37">
        <v>447</v>
      </c>
      <c s="8">
        <v>1</v>
      </c>
      <c r="Q1337" s="14" t="s">
        <v>910</v>
      </c>
    </row>
    <row ht="22.5" customHeight="1">
      <c s="2">
        <v>200000</v>
      </c>
      <c s="2">
        <v>1109</v>
      </c>
      <c s="2" t="s">
        <v>960</v>
      </c>
      <c s="2" t="s">
        <v>281</v>
      </c>
      <c s="2" t="s">
        <v>1930</v>
      </c>
      <c s="28" t="s">
        <v>2082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368</v>
      </c>
      <c s="37">
        <v>368</v>
      </c>
      <c s="8">
        <v>1</v>
      </c>
      <c r="Q1338" s="14" t="s">
        <v>910</v>
      </c>
    </row>
    <row ht="22.5" customHeight="1">
      <c s="2">
        <v>200000</v>
      </c>
      <c s="2">
        <v>1110</v>
      </c>
      <c s="2" t="s">
        <v>960</v>
      </c>
      <c s="2" t="s">
        <v>281</v>
      </c>
      <c s="2" t="s">
        <v>1930</v>
      </c>
      <c s="28" t="s">
        <v>2083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1339" s="14" t="s">
        <v>910</v>
      </c>
    </row>
    <row ht="22.5" customHeight="1">
      <c s="2">
        <v>200000</v>
      </c>
      <c s="2">
        <v>1111</v>
      </c>
      <c s="2" t="s">
        <v>960</v>
      </c>
      <c s="2" t="s">
        <v>281</v>
      </c>
      <c s="2" t="s">
        <v>2084</v>
      </c>
      <c s="28" t="s">
        <v>2085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1340" s="14" t="s">
        <v>910</v>
      </c>
    </row>
    <row ht="22.5" customHeight="1">
      <c s="2">
        <v>200000</v>
      </c>
      <c s="2">
        <v>1112</v>
      </c>
      <c s="2" t="s">
        <v>960</v>
      </c>
      <c s="2" t="s">
        <v>281</v>
      </c>
      <c s="2" t="s">
        <v>2084</v>
      </c>
      <c s="28" t="s">
        <v>2086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1341" s="14" t="s">
        <v>910</v>
      </c>
    </row>
    <row ht="22.5" customHeight="1">
      <c s="2">
        <v>200000</v>
      </c>
      <c s="2">
        <v>1113</v>
      </c>
      <c s="2" t="s">
        <v>960</v>
      </c>
      <c s="2" t="s">
        <v>281</v>
      </c>
      <c s="2" t="s">
        <v>2087</v>
      </c>
      <c s="28" t="s">
        <v>2088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297</v>
      </c>
      <c s="37">
        <v>297</v>
      </c>
      <c s="8">
        <v>1</v>
      </c>
      <c r="Q1342" s="14" t="s">
        <v>910</v>
      </c>
    </row>
    <row ht="22.5" customHeight="1">
      <c s="2">
        <v>200000</v>
      </c>
      <c s="2">
        <v>1114</v>
      </c>
      <c s="2" t="s">
        <v>960</v>
      </c>
      <c s="2" t="s">
        <v>281</v>
      </c>
      <c s="2" t="s">
        <v>2089</v>
      </c>
      <c s="28" t="s">
        <v>2090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1343" s="14" t="s">
        <v>910</v>
      </c>
    </row>
    <row ht="22.5" customHeight="1">
      <c s="2">
        <v>200000</v>
      </c>
      <c s="2">
        <v>1115</v>
      </c>
      <c s="2" t="s">
        <v>960</v>
      </c>
      <c s="2" t="s">
        <v>281</v>
      </c>
      <c s="2" t="s">
        <v>914</v>
      </c>
      <c s="28" t="s">
        <v>2091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1344" s="14" t="s">
        <v>910</v>
      </c>
    </row>
    <row ht="22.5" customHeight="1">
      <c s="2">
        <v>200000</v>
      </c>
      <c s="2">
        <v>1116</v>
      </c>
      <c s="2" t="s">
        <v>960</v>
      </c>
      <c s="2" t="s">
        <v>281</v>
      </c>
      <c s="2" t="s">
        <v>914</v>
      </c>
      <c s="28" t="s">
        <v>2092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1345" s="14" t="s">
        <v>910</v>
      </c>
    </row>
    <row ht="22.5" customHeight="1">
      <c s="2">
        <v>200000</v>
      </c>
      <c s="2">
        <v>1117</v>
      </c>
      <c s="2" t="s">
        <v>960</v>
      </c>
      <c s="2" t="s">
        <v>281</v>
      </c>
      <c s="2" t="s">
        <v>916</v>
      </c>
      <c s="28" t="s">
        <v>2093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297</v>
      </c>
      <c s="37">
        <v>297</v>
      </c>
      <c s="8">
        <v>1</v>
      </c>
      <c r="Q1346" s="14" t="s">
        <v>910</v>
      </c>
    </row>
    <row ht="22.5" customHeight="1">
      <c s="2">
        <v>200000</v>
      </c>
      <c s="2">
        <v>1118</v>
      </c>
      <c s="2" t="s">
        <v>960</v>
      </c>
      <c s="2" t="s">
        <v>281</v>
      </c>
      <c s="2" t="s">
        <v>2084</v>
      </c>
      <c s="28" t="s">
        <v>2094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1347" s="14" t="s">
        <v>910</v>
      </c>
    </row>
    <row ht="22.5" customHeight="1">
      <c s="2">
        <v>200000</v>
      </c>
      <c s="2">
        <v>1119</v>
      </c>
      <c s="2" t="s">
        <v>960</v>
      </c>
      <c s="2" t="s">
        <v>281</v>
      </c>
      <c s="2" t="s">
        <v>2089</v>
      </c>
      <c s="28" t="s">
        <v>2095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662</v>
      </c>
      <c s="37">
        <v>662</v>
      </c>
      <c s="8">
        <v>1</v>
      </c>
      <c r="Q1348" s="14" t="s">
        <v>910</v>
      </c>
    </row>
    <row ht="22.5" customHeight="1">
      <c s="2">
        <v>200000</v>
      </c>
      <c s="2">
        <v>1120</v>
      </c>
      <c s="2" t="s">
        <v>960</v>
      </c>
      <c s="2" t="s">
        <v>281</v>
      </c>
      <c s="2" t="s">
        <v>2089</v>
      </c>
      <c s="28" t="s">
        <v>2096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357</v>
      </c>
      <c s="37">
        <v>357</v>
      </c>
      <c s="8">
        <v>1</v>
      </c>
      <c r="Q1349" s="14" t="s">
        <v>910</v>
      </c>
    </row>
    <row ht="22.5" customHeight="1">
      <c s="2">
        <v>200000</v>
      </c>
      <c s="2">
        <v>1121</v>
      </c>
      <c s="2" t="s">
        <v>960</v>
      </c>
      <c s="2" t="s">
        <v>281</v>
      </c>
      <c s="2" t="s">
        <v>914</v>
      </c>
      <c s="28" t="s">
        <v>2097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350" s="14" t="s">
        <v>910</v>
      </c>
    </row>
    <row ht="22.5" customHeight="1">
      <c s="2">
        <v>200000</v>
      </c>
      <c s="2">
        <v>1122</v>
      </c>
      <c s="2" t="s">
        <v>960</v>
      </c>
      <c s="2" t="s">
        <v>281</v>
      </c>
      <c s="2" t="s">
        <v>914</v>
      </c>
      <c s="28" t="s">
        <v>2098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1351" s="14" t="s">
        <v>910</v>
      </c>
    </row>
    <row ht="22.5" customHeight="1">
      <c s="2">
        <v>200000</v>
      </c>
      <c s="2">
        <v>1124</v>
      </c>
      <c s="2" t="s">
        <v>960</v>
      </c>
      <c s="2" t="s">
        <v>281</v>
      </c>
      <c s="2" t="s">
        <v>914</v>
      </c>
      <c s="28" t="s">
        <v>999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1352" s="14" t="s">
        <v>910</v>
      </c>
    </row>
    <row ht="22.5" customHeight="1">
      <c s="2">
        <v>200000</v>
      </c>
      <c s="2">
        <v>1125</v>
      </c>
      <c s="2" t="s">
        <v>960</v>
      </c>
      <c s="2" t="s">
        <v>281</v>
      </c>
      <c s="2" t="s">
        <v>916</v>
      </c>
      <c s="28" t="s">
        <v>2099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</v>
      </c>
      <c s="37">
        <v>177</v>
      </c>
      <c s="8">
        <v>1</v>
      </c>
      <c r="Q1353" s="14" t="s">
        <v>910</v>
      </c>
    </row>
    <row ht="22.5" customHeight="1">
      <c s="2">
        <v>200000</v>
      </c>
      <c s="2">
        <v>1126</v>
      </c>
      <c s="2" t="s">
        <v>960</v>
      </c>
      <c s="2" t="s">
        <v>281</v>
      </c>
      <c s="2" t="s">
        <v>916</v>
      </c>
      <c s="28" t="s">
        <v>2100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1354" s="14" t="s">
        <v>910</v>
      </c>
    </row>
    <row ht="22.5" customHeight="1">
      <c s="2">
        <v>200000</v>
      </c>
      <c s="2">
        <v>1127</v>
      </c>
      <c s="2" t="s">
        <v>960</v>
      </c>
      <c s="2" t="s">
        <v>281</v>
      </c>
      <c s="2" t="s">
        <v>916</v>
      </c>
      <c s="28" t="s">
        <v>2101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</v>
      </c>
      <c s="37">
        <v>127</v>
      </c>
      <c s="8">
        <v>1</v>
      </c>
      <c r="Q1355" s="14" t="s">
        <v>910</v>
      </c>
    </row>
    <row ht="22.5" customHeight="1">
      <c s="2">
        <v>200000</v>
      </c>
      <c s="2">
        <v>1128</v>
      </c>
      <c s="2" t="s">
        <v>960</v>
      </c>
      <c s="2" t="s">
        <v>281</v>
      </c>
      <c s="2" t="s">
        <v>2084</v>
      </c>
      <c s="28" t="s">
        <v>2102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1356" s="14" t="s">
        <v>910</v>
      </c>
    </row>
    <row ht="22.5" customHeight="1">
      <c s="2">
        <v>200000</v>
      </c>
      <c s="2">
        <v>1129</v>
      </c>
      <c s="2" t="s">
        <v>960</v>
      </c>
      <c s="2" t="s">
        <v>281</v>
      </c>
      <c s="2" t="s">
        <v>2103</v>
      </c>
      <c s="28" t="s">
        <v>2104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1357" s="14" t="s">
        <v>910</v>
      </c>
    </row>
    <row ht="22.5" customHeight="1">
      <c s="2">
        <v>200000</v>
      </c>
      <c s="2">
        <v>1130</v>
      </c>
      <c s="2" t="s">
        <v>960</v>
      </c>
      <c s="2" t="s">
        <v>281</v>
      </c>
      <c s="2" t="s">
        <v>2103</v>
      </c>
      <c s="28" t="s">
        <v>2105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244</v>
      </c>
      <c s="37">
        <v>244</v>
      </c>
      <c s="8">
        <v>1</v>
      </c>
      <c r="Q1358" s="14" t="s">
        <v>910</v>
      </c>
    </row>
    <row ht="22.5" customHeight="1">
      <c s="2">
        <v>200000</v>
      </c>
      <c s="2">
        <v>1131</v>
      </c>
      <c s="2" t="s">
        <v>960</v>
      </c>
      <c s="2" t="s">
        <v>281</v>
      </c>
      <c s="2" t="s">
        <v>2103</v>
      </c>
      <c s="28" t="s">
        <v>2106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1359" s="14" t="s">
        <v>910</v>
      </c>
    </row>
    <row ht="22.5" customHeight="1">
      <c s="2">
        <v>200000</v>
      </c>
      <c s="2">
        <v>1132</v>
      </c>
      <c s="2" t="s">
        <v>960</v>
      </c>
      <c s="2" t="s">
        <v>281</v>
      </c>
      <c s="2" t="s">
        <v>2089</v>
      </c>
      <c s="28" t="s">
        <v>2107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1360" s="14" t="s">
        <v>910</v>
      </c>
    </row>
    <row ht="22.5" customHeight="1">
      <c s="2">
        <v>200000</v>
      </c>
      <c s="2">
        <v>1133</v>
      </c>
      <c s="2" t="s">
        <v>960</v>
      </c>
      <c s="2" t="s">
        <v>281</v>
      </c>
      <c s="2" t="s">
        <v>2089</v>
      </c>
      <c s="28" t="s">
        <v>2108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1361" s="14" t="s">
        <v>910</v>
      </c>
    </row>
    <row ht="22.5" customHeight="1">
      <c s="2">
        <v>200000</v>
      </c>
      <c s="2">
        <v>1134</v>
      </c>
      <c s="2" t="s">
        <v>960</v>
      </c>
      <c s="2" t="s">
        <v>281</v>
      </c>
      <c s="2" t="s">
        <v>914</v>
      </c>
      <c s="28" t="s">
        <v>2109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1362" s="14" t="s">
        <v>910</v>
      </c>
    </row>
    <row ht="22.5" customHeight="1">
      <c s="2">
        <v>200000</v>
      </c>
      <c s="2">
        <v>1135</v>
      </c>
      <c s="2" t="s">
        <v>960</v>
      </c>
      <c s="2" t="s">
        <v>281</v>
      </c>
      <c s="2" t="s">
        <v>914</v>
      </c>
      <c s="28" t="s">
        <v>2110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484</v>
      </c>
      <c s="37">
        <v>484</v>
      </c>
      <c s="8">
        <v>1</v>
      </c>
      <c r="Q1363" s="14" t="s">
        <v>910</v>
      </c>
    </row>
    <row ht="22.5" customHeight="1">
      <c s="2">
        <v>200000</v>
      </c>
      <c s="2">
        <v>1136</v>
      </c>
      <c s="2" t="s">
        <v>960</v>
      </c>
      <c s="2" t="s">
        <v>281</v>
      </c>
      <c s="2" t="s">
        <v>914</v>
      </c>
      <c s="28" t="s">
        <v>2111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1364" s="14" t="s">
        <v>910</v>
      </c>
    </row>
    <row ht="22.5" customHeight="1">
      <c s="2">
        <v>200000</v>
      </c>
      <c s="2">
        <v>1137</v>
      </c>
      <c s="2" t="s">
        <v>960</v>
      </c>
      <c s="2" t="s">
        <v>281</v>
      </c>
      <c s="2" t="s">
        <v>914</v>
      </c>
      <c s="28" t="s">
        <v>2112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405</v>
      </c>
      <c s="37">
        <v>405</v>
      </c>
      <c s="8">
        <v>13365</v>
      </c>
      <c r="Q1365" s="14" t="s">
        <v>910</v>
      </c>
    </row>
    <row ht="22.5" customHeight="1">
      <c s="2">
        <v>200000</v>
      </c>
      <c s="2">
        <v>1138</v>
      </c>
      <c s="2" t="s">
        <v>960</v>
      </c>
      <c s="2" t="s">
        <v>281</v>
      </c>
      <c s="2" t="s">
        <v>916</v>
      </c>
      <c s="28" t="s">
        <v>2113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5.6500000000000004</v>
      </c>
      <c s="37">
        <v>5.6500000000000004</v>
      </c>
      <c s="8">
        <v>1</v>
      </c>
      <c r="Q1366" s="14" t="s">
        <v>910</v>
      </c>
    </row>
    <row ht="22.5" customHeight="1">
      <c s="2">
        <v>200000</v>
      </c>
      <c s="2">
        <v>1139</v>
      </c>
      <c s="2" t="s">
        <v>960</v>
      </c>
      <c s="2" t="s">
        <v>281</v>
      </c>
      <c s="2" t="s">
        <v>2114</v>
      </c>
      <c s="28" t="s">
        <v>2115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1367" s="14" t="s">
        <v>910</v>
      </c>
    </row>
    <row ht="22.5" customHeight="1">
      <c s="2">
        <v>200000</v>
      </c>
      <c s="2">
        <v>1140</v>
      </c>
      <c s="2" t="s">
        <v>960</v>
      </c>
      <c s="2" t="s">
        <v>281</v>
      </c>
      <c s="2" t="s">
        <v>2116</v>
      </c>
      <c s="28" t="s">
        <v>2117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1368" s="14" t="s">
        <v>910</v>
      </c>
    </row>
    <row ht="22.5" customHeight="1">
      <c s="2">
        <v>200000</v>
      </c>
      <c s="2">
        <v>1141</v>
      </c>
      <c s="2" t="s">
        <v>960</v>
      </c>
      <c s="2" t="s">
        <v>281</v>
      </c>
      <c s="2" t="s">
        <v>2103</v>
      </c>
      <c s="28" t="s">
        <v>2118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1369" s="14" t="s">
        <v>910</v>
      </c>
    </row>
    <row ht="22.5" customHeight="1">
      <c s="2">
        <v>200000</v>
      </c>
      <c s="2">
        <v>1142</v>
      </c>
      <c s="2" t="s">
        <v>960</v>
      </c>
      <c s="2" t="s">
        <v>281</v>
      </c>
      <c s="2" t="s">
        <v>2103</v>
      </c>
      <c s="28" t="s">
        <v>2119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2.1600000000000001</v>
      </c>
      <c s="37">
        <v>2.1600000000000001</v>
      </c>
      <c s="8">
        <v>1</v>
      </c>
      <c r="Q1370" s="14" t="s">
        <v>910</v>
      </c>
    </row>
    <row ht="22.5" customHeight="1">
      <c s="2">
        <v>200000</v>
      </c>
      <c s="2">
        <v>1143</v>
      </c>
      <c s="2" t="s">
        <v>960</v>
      </c>
      <c s="2" t="s">
        <v>281</v>
      </c>
      <c s="2" t="s">
        <v>2120</v>
      </c>
      <c s="28" t="s">
        <v>2121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1371" s="14" t="s">
        <v>910</v>
      </c>
    </row>
    <row ht="22.5" customHeight="1">
      <c s="2">
        <v>200000</v>
      </c>
      <c s="2">
        <v>1144</v>
      </c>
      <c s="2" t="s">
        <v>960</v>
      </c>
      <c s="2" t="s">
        <v>281</v>
      </c>
      <c s="2" t="s">
        <v>2122</v>
      </c>
      <c s="28" t="s">
        <v>2123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726</v>
      </c>
      <c s="37">
        <v>726</v>
      </c>
      <c s="8">
        <v>1</v>
      </c>
      <c r="Q1372" s="14" t="s">
        <v>910</v>
      </c>
    </row>
    <row ht="22.5" customHeight="1">
      <c s="2">
        <v>200000</v>
      </c>
      <c s="2">
        <v>1145</v>
      </c>
      <c s="2" t="s">
        <v>960</v>
      </c>
      <c s="2" t="s">
        <v>281</v>
      </c>
      <c s="2" t="s">
        <v>2089</v>
      </c>
      <c s="28" t="s">
        <v>2124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452</v>
      </c>
      <c s="37">
        <v>452</v>
      </c>
      <c s="8">
        <v>1</v>
      </c>
      <c r="Q1373" s="14" t="s">
        <v>910</v>
      </c>
    </row>
    <row ht="22.5" customHeight="1">
      <c s="2">
        <v>200000</v>
      </c>
      <c s="2">
        <v>1146</v>
      </c>
      <c s="2" t="s">
        <v>960</v>
      </c>
      <c s="2" t="s">
        <v>281</v>
      </c>
      <c s="2" t="s">
        <v>914</v>
      </c>
      <c s="28" t="s">
        <v>2125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30</v>
      </c>
      <c s="37">
        <v>30</v>
      </c>
      <c s="8">
        <v>990</v>
      </c>
      <c r="Q1374" s="14" t="s">
        <v>910</v>
      </c>
    </row>
    <row ht="22.5" customHeight="1">
      <c s="2">
        <v>200000</v>
      </c>
      <c s="2">
        <v>1147</v>
      </c>
      <c s="2" t="s">
        <v>960</v>
      </c>
      <c s="2" t="s">
        <v>281</v>
      </c>
      <c s="2" t="s">
        <v>2114</v>
      </c>
      <c s="28" t="s">
        <v>2126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1375" s="14" t="s">
        <v>910</v>
      </c>
    </row>
    <row ht="22.5" customHeight="1">
      <c s="2">
        <v>200000</v>
      </c>
      <c s="2">
        <v>1148</v>
      </c>
      <c s="2" t="s">
        <v>960</v>
      </c>
      <c s="2" t="s">
        <v>281</v>
      </c>
      <c s="2" t="s">
        <v>2114</v>
      </c>
      <c s="28" t="s">
        <v>2127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231</v>
      </c>
      <c s="37">
        <v>231</v>
      </c>
      <c s="8">
        <v>1</v>
      </c>
      <c r="Q1376" s="14" t="s">
        <v>910</v>
      </c>
    </row>
    <row ht="22.5" customHeight="1">
      <c s="2">
        <v>200000</v>
      </c>
      <c s="2">
        <v>1149</v>
      </c>
      <c s="2" t="s">
        <v>960</v>
      </c>
      <c s="2" t="s">
        <v>281</v>
      </c>
      <c s="2" t="s">
        <v>2128</v>
      </c>
      <c s="28" t="s">
        <v>2129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1377" s="14" t="s">
        <v>910</v>
      </c>
    </row>
    <row ht="22.5" customHeight="1">
      <c s="2">
        <v>200000</v>
      </c>
      <c s="2">
        <v>1150</v>
      </c>
      <c s="2" t="s">
        <v>960</v>
      </c>
      <c s="2" t="s">
        <v>281</v>
      </c>
      <c s="2" t="s">
        <v>2128</v>
      </c>
      <c s="28" t="s">
        <v>2130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1378" s="14" t="s">
        <v>910</v>
      </c>
    </row>
    <row ht="22.5" customHeight="1">
      <c s="2">
        <v>200000</v>
      </c>
      <c s="2">
        <v>1151</v>
      </c>
      <c s="2" t="s">
        <v>960</v>
      </c>
      <c s="2" t="s">
        <v>281</v>
      </c>
      <c s="2" t="s">
        <v>2131</v>
      </c>
      <c s="28" t="s">
        <v>2132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170</v>
      </c>
      <c s="37">
        <v>170</v>
      </c>
      <c s="8">
        <v>1</v>
      </c>
      <c r="Q1379" s="14" t="s">
        <v>910</v>
      </c>
    </row>
    <row ht="22.5" customHeight="1">
      <c s="2">
        <v>200000</v>
      </c>
      <c s="2">
        <v>1152</v>
      </c>
      <c s="2" t="s">
        <v>960</v>
      </c>
      <c s="2" t="s">
        <v>281</v>
      </c>
      <c s="2" t="s">
        <v>2103</v>
      </c>
      <c s="28" t="s">
        <v>2133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</v>
      </c>
      <c s="37">
        <v>207</v>
      </c>
      <c s="8">
        <v>1</v>
      </c>
      <c r="Q1380" s="14" t="s">
        <v>910</v>
      </c>
    </row>
    <row ht="22.5" customHeight="1">
      <c s="2">
        <v>200000</v>
      </c>
      <c s="2">
        <v>1153</v>
      </c>
      <c s="2" t="s">
        <v>960</v>
      </c>
      <c s="2" t="s">
        <v>281</v>
      </c>
      <c s="2" t="s">
        <v>2120</v>
      </c>
      <c s="28" t="s">
        <v>2134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1381" s="14" t="s">
        <v>910</v>
      </c>
    </row>
    <row ht="22.5" customHeight="1">
      <c s="2">
        <v>200000</v>
      </c>
      <c s="2">
        <v>1154</v>
      </c>
      <c s="2" t="s">
        <v>960</v>
      </c>
      <c s="2" t="s">
        <v>281</v>
      </c>
      <c s="2" t="s">
        <v>2120</v>
      </c>
      <c s="28" t="s">
        <v>2135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1382" s="14" t="s">
        <v>910</v>
      </c>
    </row>
    <row ht="22.5" customHeight="1">
      <c s="2">
        <v>200000</v>
      </c>
      <c s="2">
        <v>1155</v>
      </c>
      <c s="2" t="s">
        <v>960</v>
      </c>
      <c s="2" t="s">
        <v>281</v>
      </c>
      <c s="2" t="s">
        <v>2122</v>
      </c>
      <c s="28" t="s">
        <v>2136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615</v>
      </c>
      <c s="37">
        <v>615</v>
      </c>
      <c s="8">
        <v>1</v>
      </c>
      <c r="Q1383" s="14" t="s">
        <v>910</v>
      </c>
    </row>
    <row ht="22.5" customHeight="1">
      <c s="2">
        <v>200000</v>
      </c>
      <c s="2">
        <v>1156</v>
      </c>
      <c s="2" t="s">
        <v>960</v>
      </c>
      <c s="2" t="s">
        <v>281</v>
      </c>
      <c s="2" t="s">
        <v>914</v>
      </c>
      <c s="28" t="s">
        <v>2137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</v>
      </c>
      <c s="37">
        <v>284</v>
      </c>
      <c s="8">
        <v>1</v>
      </c>
      <c r="Q1384" s="14" t="s">
        <v>910</v>
      </c>
    </row>
    <row ht="22.5" customHeight="1">
      <c s="2">
        <v>200000</v>
      </c>
      <c s="2">
        <v>1157</v>
      </c>
      <c s="2" t="s">
        <v>960</v>
      </c>
      <c s="2" t="s">
        <v>281</v>
      </c>
      <c s="2" t="s">
        <v>914</v>
      </c>
      <c s="28" t="s">
        <v>2138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1082</v>
      </c>
      <c s="37">
        <v>1082</v>
      </c>
      <c s="8">
        <v>35706</v>
      </c>
      <c r="Q1385" s="14" t="s">
        <v>910</v>
      </c>
    </row>
    <row ht="22.5" customHeight="1">
      <c s="2">
        <v>200000</v>
      </c>
      <c s="2">
        <v>1158</v>
      </c>
      <c s="2" t="s">
        <v>960</v>
      </c>
      <c s="2" t="s">
        <v>281</v>
      </c>
      <c s="2" t="s">
        <v>2139</v>
      </c>
      <c s="28" t="s">
        <v>2140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249</v>
      </c>
      <c s="37">
        <v>249</v>
      </c>
      <c s="8">
        <v>1</v>
      </c>
      <c r="Q1386" s="14" t="s">
        <v>910</v>
      </c>
    </row>
    <row ht="22.5" customHeight="1">
      <c s="2">
        <v>200000</v>
      </c>
      <c s="2">
        <v>1159</v>
      </c>
      <c s="2" t="s">
        <v>960</v>
      </c>
      <c s="2" t="s">
        <v>281</v>
      </c>
      <c s="2" t="s">
        <v>2122</v>
      </c>
      <c s="28" t="s">
        <v>989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393</v>
      </c>
      <c s="37">
        <v>393</v>
      </c>
      <c s="8">
        <v>1</v>
      </c>
      <c r="Q1387" s="14" t="s">
        <v>910</v>
      </c>
    </row>
    <row ht="22.5" customHeight="1">
      <c s="2">
        <v>200000</v>
      </c>
      <c s="2">
        <v>1160</v>
      </c>
      <c s="2" t="s">
        <v>960</v>
      </c>
      <c s="2" t="s">
        <v>281</v>
      </c>
      <c s="2" t="s">
        <v>685</v>
      </c>
      <c s="28" t="s">
        <v>2141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</v>
      </c>
      <c s="37">
        <v>165</v>
      </c>
      <c s="8">
        <v>1</v>
      </c>
      <c r="Q1388" s="14" t="s">
        <v>910</v>
      </c>
    </row>
    <row ht="22.5" customHeight="1">
      <c s="2">
        <v>200000</v>
      </c>
      <c s="2">
        <v>1161</v>
      </c>
      <c s="2" t="s">
        <v>960</v>
      </c>
      <c s="2" t="s">
        <v>281</v>
      </c>
      <c s="2" t="s">
        <v>685</v>
      </c>
      <c s="28" t="s">
        <v>2142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389" s="14" t="s">
        <v>910</v>
      </c>
    </row>
    <row ht="22.5" customHeight="1">
      <c s="2">
        <v>200000</v>
      </c>
      <c s="2">
        <v>1162</v>
      </c>
      <c s="2" t="s">
        <v>960</v>
      </c>
      <c s="2" t="s">
        <v>281</v>
      </c>
      <c s="2" t="s">
        <v>916</v>
      </c>
      <c s="28" t="s">
        <v>2143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594</v>
      </c>
      <c s="37">
        <v>594</v>
      </c>
      <c s="8">
        <v>1</v>
      </c>
      <c r="Q1390" s="14" t="s">
        <v>910</v>
      </c>
    </row>
    <row ht="22.5" customHeight="1">
      <c s="2">
        <v>200000</v>
      </c>
      <c s="2">
        <v>1163</v>
      </c>
      <c s="2" t="s">
        <v>960</v>
      </c>
      <c s="2" t="s">
        <v>281</v>
      </c>
      <c s="2" t="s">
        <v>2114</v>
      </c>
      <c s="28" t="s">
        <v>2144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</v>
      </c>
      <c s="37">
        <v>6</v>
      </c>
      <c s="8">
        <v>1</v>
      </c>
      <c r="Q1391" s="14" t="s">
        <v>910</v>
      </c>
    </row>
    <row ht="22.5" customHeight="1">
      <c s="2">
        <v>200000</v>
      </c>
      <c s="2">
        <v>1164</v>
      </c>
      <c s="2" t="s">
        <v>960</v>
      </c>
      <c s="2" t="s">
        <v>281</v>
      </c>
      <c s="2" t="s">
        <v>2116</v>
      </c>
      <c s="28" t="s">
        <v>1060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1392" s="14" t="s">
        <v>910</v>
      </c>
    </row>
    <row ht="22.5" customHeight="1">
      <c s="2">
        <v>200000</v>
      </c>
      <c s="2">
        <v>1165</v>
      </c>
      <c s="2" t="s">
        <v>960</v>
      </c>
      <c s="2" t="s">
        <v>281</v>
      </c>
      <c s="2" t="s">
        <v>2128</v>
      </c>
      <c s="28" t="s">
        <v>2145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498</v>
      </c>
      <c s="37">
        <v>498</v>
      </c>
      <c s="8">
        <v>1</v>
      </c>
      <c r="Q1393" s="14" t="s">
        <v>910</v>
      </c>
    </row>
    <row ht="22.5" customHeight="1">
      <c s="2">
        <v>200000</v>
      </c>
      <c s="2">
        <v>1166</v>
      </c>
      <c s="2" t="s">
        <v>960</v>
      </c>
      <c s="2" t="s">
        <v>281</v>
      </c>
      <c s="2" t="s">
        <v>2128</v>
      </c>
      <c s="28" t="s">
        <v>2146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1394" s="14" t="s">
        <v>910</v>
      </c>
    </row>
    <row ht="22.5" customHeight="1">
      <c s="2">
        <v>200000</v>
      </c>
      <c s="2">
        <v>1167</v>
      </c>
      <c s="2" t="s">
        <v>960</v>
      </c>
      <c s="2" t="s">
        <v>281</v>
      </c>
      <c s="2" t="s">
        <v>2128</v>
      </c>
      <c s="28" t="s">
        <v>2147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1395" s="14" t="s">
        <v>910</v>
      </c>
    </row>
    <row ht="22.5" customHeight="1">
      <c s="2">
        <v>200000</v>
      </c>
      <c s="2">
        <v>1168</v>
      </c>
      <c s="2" t="s">
        <v>960</v>
      </c>
      <c s="2" t="s">
        <v>281</v>
      </c>
      <c s="2" t="s">
        <v>2120</v>
      </c>
      <c s="28" t="s">
        <v>2148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1396" s="14" t="s">
        <v>910</v>
      </c>
    </row>
    <row ht="22.5" customHeight="1">
      <c s="2">
        <v>200000</v>
      </c>
      <c s="2">
        <v>1169</v>
      </c>
      <c s="2" t="s">
        <v>960</v>
      </c>
      <c s="2" t="s">
        <v>281</v>
      </c>
      <c s="2" t="s">
        <v>685</v>
      </c>
      <c s="28" t="s">
        <v>2149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1397" s="14" t="s">
        <v>910</v>
      </c>
    </row>
    <row ht="22.5" customHeight="1">
      <c s="2">
        <v>200000</v>
      </c>
      <c s="2">
        <v>1170</v>
      </c>
      <c s="2" t="s">
        <v>960</v>
      </c>
      <c s="2" t="s">
        <v>281</v>
      </c>
      <c s="2" t="s">
        <v>914</v>
      </c>
      <c s="28" t="s">
        <v>2150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323</v>
      </c>
      <c s="37">
        <v>323</v>
      </c>
      <c s="8">
        <v>1</v>
      </c>
      <c r="Q1398" s="14" t="s">
        <v>910</v>
      </c>
    </row>
    <row ht="22.5" customHeight="1">
      <c s="2">
        <v>200000</v>
      </c>
      <c s="2">
        <v>1172</v>
      </c>
      <c s="2" t="s">
        <v>960</v>
      </c>
      <c s="2" t="s">
        <v>281</v>
      </c>
      <c s="2" t="s">
        <v>916</v>
      </c>
      <c s="28" t="s">
        <v>2151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4.8700000000000001</v>
      </c>
      <c s="37">
        <v>4.8700000000000001</v>
      </c>
      <c s="8">
        <v>1</v>
      </c>
      <c r="Q1399" s="14" t="s">
        <v>910</v>
      </c>
    </row>
    <row ht="22.5" customHeight="1">
      <c s="2">
        <v>200000</v>
      </c>
      <c s="2">
        <v>1173</v>
      </c>
      <c s="2" t="s">
        <v>960</v>
      </c>
      <c s="2" t="s">
        <v>281</v>
      </c>
      <c s="2" t="s">
        <v>916</v>
      </c>
      <c s="28" t="s">
        <v>2152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1400" s="14" t="s">
        <v>910</v>
      </c>
    </row>
    <row ht="22.5" customHeight="1">
      <c s="2">
        <v>200000</v>
      </c>
      <c s="2">
        <v>1174</v>
      </c>
      <c s="2" t="s">
        <v>960</v>
      </c>
      <c s="2" t="s">
        <v>281</v>
      </c>
      <c s="2" t="s">
        <v>2114</v>
      </c>
      <c s="28" t="s">
        <v>2153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540</v>
      </c>
      <c s="37">
        <v>540</v>
      </c>
      <c s="8">
        <v>1</v>
      </c>
      <c r="Q1401" s="14" t="s">
        <v>910</v>
      </c>
    </row>
    <row ht="22.5" customHeight="1">
      <c s="2">
        <v>200000</v>
      </c>
      <c s="2">
        <v>1175</v>
      </c>
      <c s="2" t="s">
        <v>960</v>
      </c>
      <c s="2" t="s">
        <v>281</v>
      </c>
      <c s="2" t="s">
        <v>2114</v>
      </c>
      <c s="28" t="s">
        <v>2154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402" s="14" t="s">
        <v>910</v>
      </c>
    </row>
    <row ht="22.5" customHeight="1">
      <c s="2">
        <v>200000</v>
      </c>
      <c s="2">
        <v>1176</v>
      </c>
      <c s="2" t="s">
        <v>960</v>
      </c>
      <c s="2" t="s">
        <v>281</v>
      </c>
      <c s="2" t="s">
        <v>2114</v>
      </c>
      <c s="28" t="s">
        <v>2155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1403" s="14" t="s">
        <v>910</v>
      </c>
    </row>
    <row ht="22.5" customHeight="1">
      <c s="2">
        <v>200000</v>
      </c>
      <c s="2">
        <v>1177</v>
      </c>
      <c s="2" t="s">
        <v>960</v>
      </c>
      <c s="2" t="s">
        <v>281</v>
      </c>
      <c s="2" t="s">
        <v>2116</v>
      </c>
      <c s="28" t="s">
        <v>2156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1404" s="14" t="s">
        <v>910</v>
      </c>
    </row>
    <row ht="22.5" customHeight="1">
      <c s="2">
        <v>200000</v>
      </c>
      <c s="2">
        <v>1179</v>
      </c>
      <c s="2" t="s">
        <v>960</v>
      </c>
      <c s="2" t="s">
        <v>281</v>
      </c>
      <c s="2" t="s">
        <v>2139</v>
      </c>
      <c s="28" t="s">
        <v>2157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1405" s="14" t="s">
        <v>910</v>
      </c>
    </row>
    <row ht="22.5" customHeight="1">
      <c s="2">
        <v>200000</v>
      </c>
      <c s="2">
        <v>1180</v>
      </c>
      <c s="2" t="s">
        <v>960</v>
      </c>
      <c s="2" t="s">
        <v>281</v>
      </c>
      <c s="2" t="s">
        <v>2158</v>
      </c>
      <c s="28" t="s">
        <v>2159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</v>
      </c>
      <c s="37">
        <v>207</v>
      </c>
      <c s="8">
        <v>1</v>
      </c>
      <c r="Q1406" s="14" t="s">
        <v>910</v>
      </c>
    </row>
    <row ht="22.5" customHeight="1">
      <c s="2">
        <v>200000</v>
      </c>
      <c s="2">
        <v>1181</v>
      </c>
      <c s="2" t="s">
        <v>960</v>
      </c>
      <c s="2" t="s">
        <v>281</v>
      </c>
      <c s="2" t="s">
        <v>2120</v>
      </c>
      <c s="28" t="s">
        <v>2160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215</v>
      </c>
      <c s="37">
        <v>215</v>
      </c>
      <c s="8">
        <v>1</v>
      </c>
      <c r="Q1407" s="14" t="s">
        <v>910</v>
      </c>
    </row>
    <row ht="22.5" customHeight="1">
      <c s="2">
        <v>200000</v>
      </c>
      <c s="2">
        <v>1182</v>
      </c>
      <c s="2" t="s">
        <v>960</v>
      </c>
      <c s="2" t="s">
        <v>281</v>
      </c>
      <c s="2" t="s">
        <v>2120</v>
      </c>
      <c s="28" t="s">
        <v>2161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3.1200000000000001</v>
      </c>
      <c s="37">
        <v>3.1200000000000001</v>
      </c>
      <c s="8">
        <v>1</v>
      </c>
      <c r="Q1408" s="14" t="s">
        <v>910</v>
      </c>
    </row>
    <row ht="22.5" customHeight="1">
      <c s="2">
        <v>200000</v>
      </c>
      <c s="2">
        <v>1183</v>
      </c>
      <c s="2" t="s">
        <v>960</v>
      </c>
      <c s="2" t="s">
        <v>281</v>
      </c>
      <c s="2" t="s">
        <v>2120</v>
      </c>
      <c s="28" t="s">
        <v>2162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6.7999999999999998</v>
      </c>
      <c s="37">
        <v>6.7999999999999998</v>
      </c>
      <c s="8">
        <v>1</v>
      </c>
      <c r="Q1409" s="14" t="s">
        <v>910</v>
      </c>
    </row>
    <row ht="22.5" customHeight="1">
      <c s="2">
        <v>200000</v>
      </c>
      <c s="2">
        <v>1184</v>
      </c>
      <c s="2" t="s">
        <v>960</v>
      </c>
      <c s="2" t="s">
        <v>281</v>
      </c>
      <c s="2" t="s">
        <v>2087</v>
      </c>
      <c s="28" t="s">
        <v>2163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170</v>
      </c>
      <c s="37">
        <v>170</v>
      </c>
      <c s="8">
        <v>1</v>
      </c>
      <c r="Q1410" s="14" t="s">
        <v>910</v>
      </c>
    </row>
    <row ht="22.5" customHeight="1">
      <c s="2">
        <v>200000</v>
      </c>
      <c s="2">
        <v>1185</v>
      </c>
      <c s="2" t="s">
        <v>960</v>
      </c>
      <c s="2" t="s">
        <v>281</v>
      </c>
      <c s="2" t="s">
        <v>685</v>
      </c>
      <c s="28" t="s">
        <v>2164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383</v>
      </c>
      <c s="37">
        <v>383</v>
      </c>
      <c s="8">
        <v>1</v>
      </c>
      <c r="Q1411" s="14" t="s">
        <v>910</v>
      </c>
    </row>
    <row ht="22.5" customHeight="1">
      <c s="2">
        <v>200000</v>
      </c>
      <c s="2">
        <v>1186</v>
      </c>
      <c s="2" t="s">
        <v>960</v>
      </c>
      <c s="2" t="s">
        <v>281</v>
      </c>
      <c s="2" t="s">
        <v>685</v>
      </c>
      <c s="28" t="s">
        <v>2165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1412" s="14" t="s">
        <v>910</v>
      </c>
    </row>
    <row ht="22.5" customHeight="1">
      <c s="2">
        <v>200000</v>
      </c>
      <c s="2">
        <v>1187</v>
      </c>
      <c s="2" t="s">
        <v>960</v>
      </c>
      <c s="2" t="s">
        <v>281</v>
      </c>
      <c s="2" t="s">
        <v>916</v>
      </c>
      <c s="28" t="s">
        <v>2166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1413" s="14" t="s">
        <v>910</v>
      </c>
    </row>
    <row ht="22.5" customHeight="1">
      <c s="2">
        <v>200000</v>
      </c>
      <c s="2">
        <v>1188</v>
      </c>
      <c s="2" t="s">
        <v>960</v>
      </c>
      <c s="2" t="s">
        <v>281</v>
      </c>
      <c s="2" t="s">
        <v>2114</v>
      </c>
      <c s="28" t="s">
        <v>2167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</v>
      </c>
      <c s="37">
        <v>123</v>
      </c>
      <c s="8">
        <v>1</v>
      </c>
      <c r="Q1414" s="14" t="s">
        <v>910</v>
      </c>
    </row>
    <row ht="22.5" customHeight="1">
      <c s="2">
        <v>200000</v>
      </c>
      <c s="2">
        <v>1189</v>
      </c>
      <c s="2" t="s">
        <v>960</v>
      </c>
      <c s="2" t="s">
        <v>281</v>
      </c>
      <c s="2" t="s">
        <v>2114</v>
      </c>
      <c s="28" t="s">
        <v>2168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</v>
      </c>
      <c s="37">
        <v>127</v>
      </c>
      <c s="8">
        <v>1</v>
      </c>
      <c r="Q1415" s="14" t="s">
        <v>910</v>
      </c>
    </row>
    <row ht="22.5" customHeight="1">
      <c s="2">
        <v>200000</v>
      </c>
      <c s="2">
        <v>1190</v>
      </c>
      <c s="2" t="s">
        <v>960</v>
      </c>
      <c s="2" t="s">
        <v>281</v>
      </c>
      <c s="2" t="s">
        <v>2128</v>
      </c>
      <c s="28" t="s">
        <v>2169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1416" s="14" t="s">
        <v>910</v>
      </c>
    </row>
    <row ht="22.5" customHeight="1">
      <c s="2">
        <v>200000</v>
      </c>
      <c s="2">
        <v>1191</v>
      </c>
      <c s="2" t="s">
        <v>960</v>
      </c>
      <c s="2" t="s">
        <v>281</v>
      </c>
      <c s="2" t="s">
        <v>919</v>
      </c>
      <c s="28" t="s">
        <v>1010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1417" s="14" t="s">
        <v>910</v>
      </c>
    </row>
    <row ht="22.5" customHeight="1">
      <c s="2">
        <v>200000</v>
      </c>
      <c s="2">
        <v>1192</v>
      </c>
      <c s="2" t="s">
        <v>960</v>
      </c>
      <c s="2" t="s">
        <v>281</v>
      </c>
      <c s="2" t="s">
        <v>2158</v>
      </c>
      <c s="28" t="s">
        <v>2170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1418" s="14" t="s">
        <v>910</v>
      </c>
    </row>
    <row ht="22.5" customHeight="1">
      <c s="2">
        <v>200000</v>
      </c>
      <c s="2">
        <v>1193</v>
      </c>
      <c s="2" t="s">
        <v>960</v>
      </c>
      <c s="2" t="s">
        <v>281</v>
      </c>
      <c s="2" t="s">
        <v>2158</v>
      </c>
      <c s="28" t="s">
        <v>2171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218</v>
      </c>
      <c s="37">
        <v>218</v>
      </c>
      <c s="8">
        <v>1</v>
      </c>
      <c r="Q1419" s="14" t="s">
        <v>910</v>
      </c>
    </row>
    <row ht="22.5" customHeight="1">
      <c s="2">
        <v>200000</v>
      </c>
      <c s="2">
        <v>1194</v>
      </c>
      <c s="2" t="s">
        <v>960</v>
      </c>
      <c s="2" t="s">
        <v>281</v>
      </c>
      <c s="2" t="s">
        <v>2120</v>
      </c>
      <c s="28" t="s">
        <v>2172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1420" s="14" t="s">
        <v>910</v>
      </c>
    </row>
    <row ht="22.5" customHeight="1">
      <c s="2">
        <v>200000</v>
      </c>
      <c s="2">
        <v>1195</v>
      </c>
      <c s="2" t="s">
        <v>960</v>
      </c>
      <c s="2" t="s">
        <v>281</v>
      </c>
      <c s="2" t="s">
        <v>2087</v>
      </c>
      <c s="28" t="s">
        <v>1073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</v>
      </c>
      <c s="37">
        <v>165</v>
      </c>
      <c s="8">
        <v>1</v>
      </c>
      <c r="Q1421" s="14" t="s">
        <v>910</v>
      </c>
    </row>
    <row ht="22.5" customHeight="1">
      <c s="2">
        <v>200000</v>
      </c>
      <c s="2">
        <v>1196</v>
      </c>
      <c s="2" t="s">
        <v>960</v>
      </c>
      <c s="2" t="s">
        <v>281</v>
      </c>
      <c s="2" t="s">
        <v>2089</v>
      </c>
      <c s="28" t="s">
        <v>2173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1422" s="14" t="s">
        <v>910</v>
      </c>
    </row>
    <row ht="22.5" customHeight="1">
      <c s="2">
        <v>200000</v>
      </c>
      <c s="2">
        <v>1197</v>
      </c>
      <c s="2" t="s">
        <v>960</v>
      </c>
      <c s="2" t="s">
        <v>281</v>
      </c>
      <c s="2" t="s">
        <v>2089</v>
      </c>
      <c s="28" t="s">
        <v>2174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423" s="14" t="s">
        <v>910</v>
      </c>
    </row>
    <row ht="22.5" customHeight="1">
      <c s="2">
        <v>200000</v>
      </c>
      <c s="2">
        <v>1198</v>
      </c>
      <c s="2" t="s">
        <v>960</v>
      </c>
      <c s="2" t="s">
        <v>281</v>
      </c>
      <c s="2" t="s">
        <v>916</v>
      </c>
      <c s="28" t="s">
        <v>2175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1424" s="14" t="s">
        <v>910</v>
      </c>
    </row>
    <row ht="22.5" customHeight="1">
      <c s="2">
        <v>200000</v>
      </c>
      <c s="2">
        <v>1199</v>
      </c>
      <c s="2" t="s">
        <v>960</v>
      </c>
      <c s="2" t="s">
        <v>281</v>
      </c>
      <c s="2" t="s">
        <v>2114</v>
      </c>
      <c s="28" t="s">
        <v>2176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1425" s="14" t="s">
        <v>910</v>
      </c>
    </row>
    <row ht="22.5" customHeight="1">
      <c s="2">
        <v>200000</v>
      </c>
      <c s="2">
        <v>1200</v>
      </c>
      <c s="2" t="s">
        <v>960</v>
      </c>
      <c s="2" t="s">
        <v>281</v>
      </c>
      <c s="2" t="s">
        <v>919</v>
      </c>
      <c s="28" t="s">
        <v>1012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431</v>
      </c>
      <c s="37">
        <v>431</v>
      </c>
      <c s="8">
        <v>1</v>
      </c>
      <c r="Q1426" s="14" t="s">
        <v>910</v>
      </c>
    </row>
    <row ht="22.5" customHeight="1">
      <c s="2">
        <v>200000</v>
      </c>
      <c s="2">
        <v>1201</v>
      </c>
      <c s="2" t="s">
        <v>960</v>
      </c>
      <c s="2" t="s">
        <v>281</v>
      </c>
      <c s="2" t="s">
        <v>919</v>
      </c>
      <c s="28" t="s">
        <v>2177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352</v>
      </c>
      <c s="37">
        <v>352</v>
      </c>
      <c s="8">
        <v>1</v>
      </c>
      <c r="Q1427" s="14" t="s">
        <v>910</v>
      </c>
    </row>
    <row ht="22.5" customHeight="1">
      <c s="2">
        <v>200000</v>
      </c>
      <c s="2">
        <v>1202</v>
      </c>
      <c s="2" t="s">
        <v>960</v>
      </c>
      <c s="2" t="s">
        <v>281</v>
      </c>
      <c s="2" t="s">
        <v>919</v>
      </c>
      <c s="28" t="s">
        <v>2178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1428" s="14" t="s">
        <v>910</v>
      </c>
    </row>
    <row ht="22.5" customHeight="1">
      <c s="2">
        <v>200000</v>
      </c>
      <c s="2">
        <v>1203</v>
      </c>
      <c s="2" t="s">
        <v>960</v>
      </c>
      <c s="2" t="s">
        <v>281</v>
      </c>
      <c s="2" t="s">
        <v>2158</v>
      </c>
      <c s="28" t="s">
        <v>2179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1429" s="14" t="s">
        <v>910</v>
      </c>
    </row>
    <row ht="22.5" customHeight="1">
      <c s="2">
        <v>200000</v>
      </c>
      <c s="2">
        <v>1204</v>
      </c>
      <c s="2" t="s">
        <v>960</v>
      </c>
      <c s="2" t="s">
        <v>281</v>
      </c>
      <c s="2" t="s">
        <v>2158</v>
      </c>
      <c s="28" t="s">
        <v>2180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4.4000000000000004</v>
      </c>
      <c s="37">
        <v>4.4000000000000004</v>
      </c>
      <c s="8">
        <v>1</v>
      </c>
      <c r="Q1430" s="14" t="s">
        <v>910</v>
      </c>
    </row>
    <row ht="22.5" customHeight="1">
      <c s="2">
        <v>200000</v>
      </c>
      <c s="2">
        <v>1205</v>
      </c>
      <c s="2" t="s">
        <v>960</v>
      </c>
      <c s="2" t="s">
        <v>281</v>
      </c>
      <c s="2" t="s">
        <v>2158</v>
      </c>
      <c s="28" t="s">
        <v>2181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2.4199999999999999</v>
      </c>
      <c s="37">
        <v>2.4199999999999999</v>
      </c>
      <c s="8">
        <v>1</v>
      </c>
      <c r="Q1431" s="14" t="s">
        <v>910</v>
      </c>
    </row>
    <row ht="22.5" customHeight="1">
      <c s="2">
        <v>200000</v>
      </c>
      <c s="2">
        <v>1206</v>
      </c>
      <c s="2" t="s">
        <v>960</v>
      </c>
      <c s="2" t="s">
        <v>281</v>
      </c>
      <c s="2" t="s">
        <v>2120</v>
      </c>
      <c s="28" t="s">
        <v>2182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1432" s="14" t="s">
        <v>910</v>
      </c>
    </row>
    <row ht="22.5" customHeight="1">
      <c s="2">
        <v>200000</v>
      </c>
      <c s="2">
        <v>1207</v>
      </c>
      <c s="2" t="s">
        <v>960</v>
      </c>
      <c s="2" t="s">
        <v>281</v>
      </c>
      <c s="2" t="s">
        <v>2120</v>
      </c>
      <c s="28" t="s">
        <v>2183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1433" s="14" t="s">
        <v>910</v>
      </c>
    </row>
    <row ht="22.5" customHeight="1">
      <c s="2">
        <v>200000</v>
      </c>
      <c s="2">
        <v>1208</v>
      </c>
      <c s="2" t="s">
        <v>960</v>
      </c>
      <c s="2" t="s">
        <v>281</v>
      </c>
      <c s="2" t="s">
        <v>2120</v>
      </c>
      <c s="28" t="s">
        <v>2184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9.6600000000000001</v>
      </c>
      <c s="37">
        <v>9.6600000000000001</v>
      </c>
      <c s="8">
        <v>1</v>
      </c>
      <c r="Q1434" s="14" t="s">
        <v>910</v>
      </c>
    </row>
    <row ht="22.5" customHeight="1">
      <c s="2">
        <v>200000</v>
      </c>
      <c s="2">
        <v>1209</v>
      </c>
      <c s="2" t="s">
        <v>960</v>
      </c>
      <c s="2" t="s">
        <v>281</v>
      </c>
      <c s="2" t="s">
        <v>2185</v>
      </c>
      <c s="28" t="s">
        <v>2186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1098</v>
      </c>
      <c s="37">
        <v>1098</v>
      </c>
      <c s="8">
        <v>1</v>
      </c>
      <c r="Q1435" s="14" t="s">
        <v>910</v>
      </c>
    </row>
    <row ht="22.5" customHeight="1">
      <c s="2">
        <v>200000</v>
      </c>
      <c s="2">
        <v>1210</v>
      </c>
      <c s="2" t="s">
        <v>960</v>
      </c>
      <c s="2" t="s">
        <v>281</v>
      </c>
      <c s="2" t="s">
        <v>685</v>
      </c>
      <c s="28" t="s">
        <v>2187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1436" s="14" t="s">
        <v>910</v>
      </c>
    </row>
    <row ht="22.5" customHeight="1">
      <c s="2">
        <v>200000</v>
      </c>
      <c s="2">
        <v>1211</v>
      </c>
      <c s="2" t="s">
        <v>960</v>
      </c>
      <c s="2" t="s">
        <v>281</v>
      </c>
      <c s="2" t="s">
        <v>685</v>
      </c>
      <c s="28" t="s">
        <v>2188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321</v>
      </c>
      <c s="37">
        <v>321</v>
      </c>
      <c s="8">
        <v>1</v>
      </c>
      <c r="Q1437" s="14" t="s">
        <v>910</v>
      </c>
    </row>
    <row ht="22.5" customHeight="1">
      <c s="2">
        <v>200000</v>
      </c>
      <c s="2">
        <v>1212</v>
      </c>
      <c s="2" t="s">
        <v>960</v>
      </c>
      <c s="2" t="s">
        <v>281</v>
      </c>
      <c s="2" t="s">
        <v>2089</v>
      </c>
      <c s="28" t="s">
        <v>2189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1438" s="14" t="s">
        <v>910</v>
      </c>
    </row>
    <row ht="22.5" customHeight="1">
      <c s="2">
        <v>200000</v>
      </c>
      <c s="2">
        <v>1213</v>
      </c>
      <c s="2" t="s">
        <v>960</v>
      </c>
      <c s="2" t="s">
        <v>281</v>
      </c>
      <c s="2" t="s">
        <v>2089</v>
      </c>
      <c s="28" t="s">
        <v>2190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1439" s="14" t="s">
        <v>910</v>
      </c>
    </row>
    <row ht="22.5" customHeight="1">
      <c s="2">
        <v>200000</v>
      </c>
      <c s="2">
        <v>1214</v>
      </c>
      <c s="2" t="s">
        <v>960</v>
      </c>
      <c s="2" t="s">
        <v>281</v>
      </c>
      <c s="2" t="s">
        <v>2089</v>
      </c>
      <c s="28" t="s">
        <v>2191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1440" s="14" t="s">
        <v>910</v>
      </c>
    </row>
    <row ht="22.5" customHeight="1">
      <c s="2">
        <v>200000</v>
      </c>
      <c s="2">
        <v>1215</v>
      </c>
      <c s="2" t="s">
        <v>960</v>
      </c>
      <c s="2" t="s">
        <v>281</v>
      </c>
      <c s="2" t="s">
        <v>914</v>
      </c>
      <c s="28" t="s">
        <v>2192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472</v>
      </c>
      <c s="37">
        <v>472</v>
      </c>
      <c s="8">
        <v>1</v>
      </c>
      <c r="Q1441" s="14" t="s">
        <v>910</v>
      </c>
    </row>
    <row ht="22.5" customHeight="1">
      <c s="2">
        <v>200000</v>
      </c>
      <c s="2">
        <v>1216</v>
      </c>
      <c s="2" t="s">
        <v>960</v>
      </c>
      <c s="2" t="s">
        <v>281</v>
      </c>
      <c s="2" t="s">
        <v>916</v>
      </c>
      <c s="28" t="s">
        <v>2193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</v>
      </c>
      <c s="37">
        <v>107</v>
      </c>
      <c s="8">
        <v>1</v>
      </c>
      <c r="Q1442" s="14" t="s">
        <v>910</v>
      </c>
    </row>
    <row ht="22.5" customHeight="1">
      <c s="2">
        <v>200000</v>
      </c>
      <c s="2">
        <v>1217</v>
      </c>
      <c s="2" t="s">
        <v>960</v>
      </c>
      <c s="2" t="s">
        <v>281</v>
      </c>
      <c s="2" t="s">
        <v>916</v>
      </c>
      <c s="28" t="s">
        <v>1023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</v>
      </c>
      <c s="37">
        <v>129</v>
      </c>
      <c s="8">
        <v>1</v>
      </c>
      <c r="Q1443" s="14" t="s">
        <v>910</v>
      </c>
    </row>
    <row ht="22.5" customHeight="1">
      <c s="2">
        <v>200000</v>
      </c>
      <c s="2">
        <v>1218</v>
      </c>
      <c s="2" t="s">
        <v>960</v>
      </c>
      <c s="2" t="s">
        <v>281</v>
      </c>
      <c s="2" t="s">
        <v>2120</v>
      </c>
      <c s="28" t="s">
        <v>2194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299</v>
      </c>
      <c s="37">
        <v>299</v>
      </c>
      <c s="8">
        <v>1</v>
      </c>
      <c r="Q1444" s="14" t="s">
        <v>910</v>
      </c>
    </row>
    <row ht="22.5" customHeight="1">
      <c s="2">
        <v>200000</v>
      </c>
      <c s="2">
        <v>1219</v>
      </c>
      <c s="2" t="s">
        <v>960</v>
      </c>
      <c s="2" t="s">
        <v>281</v>
      </c>
      <c s="2" t="s">
        <v>2120</v>
      </c>
      <c s="28" t="s">
        <v>2195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1445" s="14" t="s">
        <v>910</v>
      </c>
    </row>
    <row ht="22.5" customHeight="1">
      <c s="2">
        <v>200000</v>
      </c>
      <c s="2">
        <v>1220</v>
      </c>
      <c s="2" t="s">
        <v>960</v>
      </c>
      <c s="2" t="s">
        <v>281</v>
      </c>
      <c s="2" t="s">
        <v>2120</v>
      </c>
      <c s="28" t="s">
        <v>2196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562</v>
      </c>
      <c s="37">
        <v>562</v>
      </c>
      <c s="8">
        <v>1</v>
      </c>
      <c r="Q1446" s="14" t="s">
        <v>910</v>
      </c>
    </row>
    <row ht="22.5" customHeight="1">
      <c s="2">
        <v>200000</v>
      </c>
      <c s="2">
        <v>1221</v>
      </c>
      <c s="2" t="s">
        <v>960</v>
      </c>
      <c s="2" t="s">
        <v>281</v>
      </c>
      <c s="2" t="s">
        <v>2087</v>
      </c>
      <c s="28" t="s">
        <v>1653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195</v>
      </c>
      <c s="37">
        <v>195</v>
      </c>
      <c s="8">
        <v>1</v>
      </c>
      <c r="Q1447" s="14" t="s">
        <v>910</v>
      </c>
    </row>
    <row ht="22.5" customHeight="1">
      <c s="2">
        <v>200000</v>
      </c>
      <c s="2">
        <v>1222</v>
      </c>
      <c s="2" t="s">
        <v>960</v>
      </c>
      <c s="2" t="s">
        <v>281</v>
      </c>
      <c s="2" t="s">
        <v>2087</v>
      </c>
      <c s="28" t="s">
        <v>1082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1448" s="14" t="s">
        <v>910</v>
      </c>
    </row>
    <row ht="22.5" customHeight="1">
      <c s="2">
        <v>200000</v>
      </c>
      <c s="2">
        <v>1224</v>
      </c>
      <c s="2" t="s">
        <v>960</v>
      </c>
      <c s="2" t="s">
        <v>281</v>
      </c>
      <c s="2" t="s">
        <v>2089</v>
      </c>
      <c s="28" t="s">
        <v>2197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</v>
      </c>
      <c s="37">
        <v>165</v>
      </c>
      <c s="8">
        <v>1</v>
      </c>
      <c r="Q1449" s="14" t="s">
        <v>910</v>
      </c>
    </row>
    <row ht="22.5" customHeight="1">
      <c s="2">
        <v>200000</v>
      </c>
      <c s="2">
        <v>1225</v>
      </c>
      <c s="2" t="s">
        <v>960</v>
      </c>
      <c s="2" t="s">
        <v>281</v>
      </c>
      <c s="2" t="s">
        <v>2089</v>
      </c>
      <c s="28" t="s">
        <v>2198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1450" s="14" t="s">
        <v>910</v>
      </c>
    </row>
    <row ht="22.5" customHeight="1">
      <c s="2">
        <v>200000</v>
      </c>
      <c s="2">
        <v>1226</v>
      </c>
      <c s="2" t="s">
        <v>960</v>
      </c>
      <c s="2" t="s">
        <v>281</v>
      </c>
      <c s="2" t="s">
        <v>916</v>
      </c>
      <c s="28" t="s">
        <v>2199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250</v>
      </c>
      <c s="37">
        <v>250</v>
      </c>
      <c s="8">
        <v>1</v>
      </c>
      <c r="Q1451" s="14" t="s">
        <v>910</v>
      </c>
    </row>
    <row ht="22.5" customHeight="1">
      <c s="2">
        <v>200000</v>
      </c>
      <c s="2">
        <v>1228</v>
      </c>
      <c s="2" t="s">
        <v>960</v>
      </c>
      <c s="2" t="s">
        <v>281</v>
      </c>
      <c s="2" t="s">
        <v>919</v>
      </c>
      <c s="28" t="s">
        <v>2200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1452" s="14" t="s">
        <v>910</v>
      </c>
    </row>
    <row ht="22.5" customHeight="1">
      <c s="2">
        <v>200000</v>
      </c>
      <c s="2">
        <v>1229</v>
      </c>
      <c s="2" t="s">
        <v>960</v>
      </c>
      <c s="2" t="s">
        <v>281</v>
      </c>
      <c s="2" t="s">
        <v>919</v>
      </c>
      <c s="28" t="s">
        <v>2201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1453" s="14" t="s">
        <v>910</v>
      </c>
    </row>
    <row ht="22.5" customHeight="1">
      <c s="2">
        <v>200000</v>
      </c>
      <c s="2">
        <v>1230</v>
      </c>
      <c s="2" t="s">
        <v>960</v>
      </c>
      <c s="2" t="s">
        <v>281</v>
      </c>
      <c s="2" t="s">
        <v>2120</v>
      </c>
      <c s="28" t="s">
        <v>2202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1454" s="14" t="s">
        <v>910</v>
      </c>
    </row>
    <row ht="22.5" customHeight="1">
      <c s="2">
        <v>200000</v>
      </c>
      <c s="2">
        <v>1231</v>
      </c>
      <c s="2" t="s">
        <v>960</v>
      </c>
      <c s="2" t="s">
        <v>281</v>
      </c>
      <c s="2" t="s">
        <v>2087</v>
      </c>
      <c s="28" t="s">
        <v>2203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1455" s="14" t="s">
        <v>910</v>
      </c>
    </row>
    <row ht="22.5" customHeight="1">
      <c s="2">
        <v>200000</v>
      </c>
      <c s="2">
        <v>1232</v>
      </c>
      <c s="2" t="s">
        <v>960</v>
      </c>
      <c s="2" t="s">
        <v>281</v>
      </c>
      <c s="2" t="s">
        <v>2089</v>
      </c>
      <c s="28" t="s">
        <v>2204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1456" s="14" t="s">
        <v>910</v>
      </c>
    </row>
    <row ht="22.5" customHeight="1">
      <c s="2">
        <v>200000</v>
      </c>
      <c s="2">
        <v>1233</v>
      </c>
      <c s="2" t="s">
        <v>960</v>
      </c>
      <c s="2" t="s">
        <v>281</v>
      </c>
      <c s="2" t="s">
        <v>2089</v>
      </c>
      <c s="28" t="s">
        <v>2205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1457" s="14" t="s">
        <v>910</v>
      </c>
    </row>
    <row ht="22.5" customHeight="1">
      <c s="2">
        <v>200000</v>
      </c>
      <c s="2">
        <v>1234</v>
      </c>
      <c s="2" t="s">
        <v>960</v>
      </c>
      <c s="2" t="s">
        <v>281</v>
      </c>
      <c s="2" t="s">
        <v>914</v>
      </c>
      <c s="28" t="s">
        <v>2206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1458" s="14" t="s">
        <v>910</v>
      </c>
    </row>
    <row ht="22.5" customHeight="1">
      <c s="2">
        <v>200000</v>
      </c>
      <c s="2">
        <v>1235</v>
      </c>
      <c s="2" t="s">
        <v>960</v>
      </c>
      <c s="2" t="s">
        <v>281</v>
      </c>
      <c s="2" t="s">
        <v>2114</v>
      </c>
      <c s="28" t="s">
        <v>2207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1459" s="14" t="s">
        <v>910</v>
      </c>
    </row>
    <row ht="22.5" customHeight="1">
      <c s="2">
        <v>200000</v>
      </c>
      <c s="2">
        <v>1236</v>
      </c>
      <c s="2" t="s">
        <v>960</v>
      </c>
      <c s="2" t="s">
        <v>281</v>
      </c>
      <c s="2" t="s">
        <v>2103</v>
      </c>
      <c s="28" t="s">
        <v>2208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460" s="14" t="s">
        <v>910</v>
      </c>
    </row>
    <row ht="22.5" customHeight="1">
      <c s="2">
        <v>200000</v>
      </c>
      <c s="2">
        <v>1237</v>
      </c>
      <c s="2" t="s">
        <v>960</v>
      </c>
      <c s="2" t="s">
        <v>281</v>
      </c>
      <c s="2" t="s">
        <v>2087</v>
      </c>
      <c s="28" t="s">
        <v>1410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1461" s="14" t="s">
        <v>910</v>
      </c>
    </row>
    <row ht="22.5" customHeight="1">
      <c s="2">
        <v>200000</v>
      </c>
      <c s="2">
        <v>1238</v>
      </c>
      <c s="2" t="s">
        <v>960</v>
      </c>
      <c s="2" t="s">
        <v>281</v>
      </c>
      <c s="2" t="s">
        <v>2087</v>
      </c>
      <c s="28" t="s">
        <v>2209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</v>
      </c>
      <c s="37">
        <v>143</v>
      </c>
      <c s="8">
        <v>1</v>
      </c>
      <c r="Q1462" s="14" t="s">
        <v>910</v>
      </c>
    </row>
    <row ht="22.5" customHeight="1">
      <c s="2">
        <v>200000</v>
      </c>
      <c s="2">
        <v>1239</v>
      </c>
      <c s="2" t="s">
        <v>960</v>
      </c>
      <c s="2" t="s">
        <v>281</v>
      </c>
      <c s="2" t="s">
        <v>2089</v>
      </c>
      <c s="28" t="s">
        <v>2210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198</v>
      </c>
      <c s="37">
        <v>198</v>
      </c>
      <c s="8">
        <v>1</v>
      </c>
      <c r="Q1463" s="14" t="s">
        <v>910</v>
      </c>
    </row>
    <row ht="22.5" customHeight="1">
      <c s="2">
        <v>200000</v>
      </c>
      <c s="2">
        <v>1240</v>
      </c>
      <c s="2" t="s">
        <v>960</v>
      </c>
      <c s="2" t="s">
        <v>281</v>
      </c>
      <c s="2" t="s">
        <v>2089</v>
      </c>
      <c s="28" t="s">
        <v>2211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1464" s="14" t="s">
        <v>910</v>
      </c>
    </row>
    <row ht="22.5" customHeight="1">
      <c s="2">
        <v>200000</v>
      </c>
      <c s="2">
        <v>1241</v>
      </c>
      <c s="2" t="s">
        <v>960</v>
      </c>
      <c s="2" t="s">
        <v>281</v>
      </c>
      <c s="2" t="s">
        <v>914</v>
      </c>
      <c s="28" t="s">
        <v>2212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1465" s="14" t="s">
        <v>910</v>
      </c>
    </row>
    <row ht="22.5" customHeight="1">
      <c s="2">
        <v>200000</v>
      </c>
      <c s="2">
        <v>1243</v>
      </c>
      <c s="2" t="s">
        <v>960</v>
      </c>
      <c s="2" t="s">
        <v>281</v>
      </c>
      <c s="2" t="s">
        <v>914</v>
      </c>
      <c s="28" t="s">
        <v>2213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1466" s="14" t="s">
        <v>910</v>
      </c>
    </row>
    <row ht="22.5" customHeight="1">
      <c s="2">
        <v>200000</v>
      </c>
      <c s="2">
        <v>1244</v>
      </c>
      <c s="2" t="s">
        <v>960</v>
      </c>
      <c s="2" t="s">
        <v>281</v>
      </c>
      <c s="2" t="s">
        <v>2103</v>
      </c>
      <c s="28" t="s">
        <v>2214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1467" s="14" t="s">
        <v>910</v>
      </c>
    </row>
    <row ht="22.5" customHeight="1">
      <c s="2">
        <v>200000</v>
      </c>
      <c s="2">
        <v>1245</v>
      </c>
      <c s="2" t="s">
        <v>960</v>
      </c>
      <c s="2" t="s">
        <v>281</v>
      </c>
      <c s="2" t="s">
        <v>2087</v>
      </c>
      <c s="28" t="s">
        <v>2215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</v>
      </c>
      <c s="37">
        <v>107</v>
      </c>
      <c s="8">
        <v>1</v>
      </c>
      <c r="Q1468" s="14" t="s">
        <v>910</v>
      </c>
    </row>
    <row ht="22.5" customHeight="1">
      <c s="2">
        <v>200000</v>
      </c>
      <c s="2">
        <v>1246</v>
      </c>
      <c s="2" t="s">
        <v>960</v>
      </c>
      <c s="2" t="s">
        <v>281</v>
      </c>
      <c s="2" t="s">
        <v>2087</v>
      </c>
      <c s="28" t="s">
        <v>2216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1469" s="14" t="s">
        <v>910</v>
      </c>
    </row>
    <row ht="22.5" customHeight="1">
      <c s="2">
        <v>200000</v>
      </c>
      <c s="2">
        <v>1247</v>
      </c>
      <c s="2" t="s">
        <v>960</v>
      </c>
      <c s="2" t="s">
        <v>281</v>
      </c>
      <c s="2" t="s">
        <v>2217</v>
      </c>
      <c s="28" t="s">
        <v>2218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1470" s="14" t="s">
        <v>910</v>
      </c>
    </row>
    <row ht="22.5" customHeight="1">
      <c s="2">
        <v>200000</v>
      </c>
      <c s="2">
        <v>1248</v>
      </c>
      <c s="2" t="s">
        <v>960</v>
      </c>
      <c s="2" t="s">
        <v>281</v>
      </c>
      <c s="2" t="s">
        <v>685</v>
      </c>
      <c s="28" t="s">
        <v>2219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204</v>
      </c>
      <c s="37">
        <v>204</v>
      </c>
      <c s="8">
        <v>1</v>
      </c>
      <c r="Q1471" s="14" t="s">
        <v>910</v>
      </c>
    </row>
    <row ht="22.5" customHeight="1">
      <c s="2">
        <v>200000</v>
      </c>
      <c s="2">
        <v>1249</v>
      </c>
      <c s="2" t="s">
        <v>960</v>
      </c>
      <c s="2" t="s">
        <v>281</v>
      </c>
      <c s="2" t="s">
        <v>2114</v>
      </c>
      <c s="28" t="s">
        <v>2220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447</v>
      </c>
      <c s="37">
        <v>447</v>
      </c>
      <c s="8">
        <v>1</v>
      </c>
      <c r="Q1472" s="14" t="s">
        <v>910</v>
      </c>
    </row>
    <row ht="22.5" customHeight="1">
      <c s="2">
        <v>200000</v>
      </c>
      <c s="2">
        <v>1251</v>
      </c>
      <c s="2" t="s">
        <v>960</v>
      </c>
      <c s="2" t="s">
        <v>281</v>
      </c>
      <c s="2" t="s">
        <v>2084</v>
      </c>
      <c s="28" t="s">
        <v>2221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8702</v>
      </c>
      <c s="37">
        <v>8702</v>
      </c>
      <c s="8">
        <v>17404</v>
      </c>
      <c r="Q1473" s="14" t="s">
        <v>910</v>
      </c>
    </row>
    <row ht="22.5" customHeight="1">
      <c s="2">
        <v>200000</v>
      </c>
      <c s="2">
        <v>1253</v>
      </c>
      <c s="2" t="s">
        <v>960</v>
      </c>
      <c s="2" t="s">
        <v>281</v>
      </c>
      <c s="2" t="s">
        <v>919</v>
      </c>
      <c s="28" t="s">
        <v>1134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</v>
      </c>
      <c s="37">
        <v>83</v>
      </c>
      <c s="8">
        <v>1</v>
      </c>
      <c r="Q1474" s="14" t="s">
        <v>910</v>
      </c>
    </row>
    <row ht="22.5" customHeight="1">
      <c s="2">
        <v>200000</v>
      </c>
      <c s="2">
        <v>1254</v>
      </c>
      <c s="2" t="s">
        <v>960</v>
      </c>
      <c s="2" t="s">
        <v>281</v>
      </c>
      <c s="2" t="s">
        <v>2103</v>
      </c>
      <c s="28" t="s">
        <v>2222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237</v>
      </c>
      <c s="37">
        <v>237</v>
      </c>
      <c s="8">
        <v>1</v>
      </c>
      <c r="Q1475" s="14" t="s">
        <v>910</v>
      </c>
    </row>
    <row ht="22.5" customHeight="1">
      <c s="2">
        <v>200000</v>
      </c>
      <c s="2">
        <v>1255</v>
      </c>
      <c s="2" t="s">
        <v>960</v>
      </c>
      <c s="2" t="s">
        <v>281</v>
      </c>
      <c s="2" t="s">
        <v>2103</v>
      </c>
      <c s="28" t="s">
        <v>2223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1476" s="14" t="s">
        <v>910</v>
      </c>
    </row>
    <row ht="22.5" customHeight="1">
      <c s="2">
        <v>200000</v>
      </c>
      <c s="2">
        <v>1256</v>
      </c>
      <c s="2" t="s">
        <v>960</v>
      </c>
      <c s="2" t="s">
        <v>281</v>
      </c>
      <c s="2" t="s">
        <v>2103</v>
      </c>
      <c s="28" t="s">
        <v>2224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5.7199999999999998</v>
      </c>
      <c s="37">
        <v>5.7199999999999998</v>
      </c>
      <c s="8">
        <v>1</v>
      </c>
      <c r="Q1477" s="14" t="s">
        <v>910</v>
      </c>
    </row>
    <row ht="22.5" customHeight="1">
      <c s="2">
        <v>200000</v>
      </c>
      <c s="2">
        <v>1257</v>
      </c>
      <c s="2" t="s">
        <v>960</v>
      </c>
      <c s="2" t="s">
        <v>281</v>
      </c>
      <c s="2" t="s">
        <v>2087</v>
      </c>
      <c s="28" t="s">
        <v>2225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1478" s="14" t="s">
        <v>910</v>
      </c>
    </row>
    <row ht="22.5" customHeight="1">
      <c s="2">
        <v>200000</v>
      </c>
      <c s="2">
        <v>1258</v>
      </c>
      <c s="2" t="s">
        <v>960</v>
      </c>
      <c s="2" t="s">
        <v>281</v>
      </c>
      <c s="2" t="s">
        <v>2087</v>
      </c>
      <c s="28" t="s">
        <v>2226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213</v>
      </c>
      <c s="37">
        <v>213</v>
      </c>
      <c s="8">
        <v>1</v>
      </c>
      <c r="Q1479" s="14" t="s">
        <v>910</v>
      </c>
    </row>
    <row ht="22.5" customHeight="1">
      <c s="2">
        <v>200000</v>
      </c>
      <c s="2">
        <v>1259</v>
      </c>
      <c s="2" t="s">
        <v>960</v>
      </c>
      <c s="2" t="s">
        <v>281</v>
      </c>
      <c s="2" t="s">
        <v>2089</v>
      </c>
      <c s="28" t="s">
        <v>2227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283</v>
      </c>
      <c s="37">
        <v>283</v>
      </c>
      <c s="8">
        <v>1</v>
      </c>
      <c r="Q1480" s="14" t="s">
        <v>910</v>
      </c>
    </row>
    <row ht="22.5" customHeight="1">
      <c s="2">
        <v>200000</v>
      </c>
      <c s="2">
        <v>1260</v>
      </c>
      <c s="2" t="s">
        <v>960</v>
      </c>
      <c s="2" t="s">
        <v>281</v>
      </c>
      <c s="2" t="s">
        <v>914</v>
      </c>
      <c s="28" t="s">
        <v>2228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1481" s="14" t="s">
        <v>910</v>
      </c>
    </row>
    <row ht="22.5" customHeight="1">
      <c s="2">
        <v>200000</v>
      </c>
      <c s="2">
        <v>1261</v>
      </c>
      <c s="2" t="s">
        <v>960</v>
      </c>
      <c s="2" t="s">
        <v>281</v>
      </c>
      <c s="2" t="s">
        <v>916</v>
      </c>
      <c s="28" t="s">
        <v>2229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1482" s="14" t="s">
        <v>910</v>
      </c>
    </row>
    <row ht="22.5" customHeight="1">
      <c s="2">
        <v>200000</v>
      </c>
      <c s="2">
        <v>1262</v>
      </c>
      <c s="2" t="s">
        <v>960</v>
      </c>
      <c s="2" t="s">
        <v>281</v>
      </c>
      <c s="2" t="s">
        <v>916</v>
      </c>
      <c s="28" t="s">
        <v>2230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383</v>
      </c>
      <c s="37">
        <v>383</v>
      </c>
      <c s="8">
        <v>1</v>
      </c>
      <c r="Q1483" s="14" t="s">
        <v>910</v>
      </c>
    </row>
    <row ht="22.5" customHeight="1">
      <c s="2">
        <v>200000</v>
      </c>
      <c s="2">
        <v>1263</v>
      </c>
      <c s="2" t="s">
        <v>960</v>
      </c>
      <c s="2" t="s">
        <v>281</v>
      </c>
      <c s="2" t="s">
        <v>2114</v>
      </c>
      <c s="28" t="s">
        <v>1007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1484" s="14" t="s">
        <v>910</v>
      </c>
    </row>
    <row ht="22.5" customHeight="1">
      <c s="2">
        <v>200000</v>
      </c>
      <c s="2">
        <v>1264</v>
      </c>
      <c s="2" t="s">
        <v>960</v>
      </c>
      <c s="2" t="s">
        <v>281</v>
      </c>
      <c s="2" t="s">
        <v>2084</v>
      </c>
      <c s="28" t="s">
        <v>2231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</v>
      </c>
      <c s="37">
        <v>90</v>
      </c>
      <c s="8">
        <v>1</v>
      </c>
      <c r="Q1485" s="14" t="s">
        <v>910</v>
      </c>
    </row>
    <row ht="22.5" customHeight="1">
      <c s="2">
        <v>200000</v>
      </c>
      <c s="2">
        <v>1265</v>
      </c>
      <c s="2" t="s">
        <v>960</v>
      </c>
      <c s="2" t="s">
        <v>281</v>
      </c>
      <c s="2" t="s">
        <v>2103</v>
      </c>
      <c s="28" t="s">
        <v>2232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1.6000000000000001</v>
      </c>
      <c s="37">
        <v>1.6000000000000001</v>
      </c>
      <c s="8">
        <v>1</v>
      </c>
      <c r="Q1486" s="14" t="s">
        <v>910</v>
      </c>
    </row>
    <row ht="22.5" customHeight="1">
      <c s="2">
        <v>200000</v>
      </c>
      <c s="2">
        <v>1267</v>
      </c>
      <c s="2" t="s">
        <v>960</v>
      </c>
      <c s="2" t="s">
        <v>281</v>
      </c>
      <c s="2" t="s">
        <v>914</v>
      </c>
      <c s="28" t="s">
        <v>2233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1487" s="14" t="s">
        <v>910</v>
      </c>
    </row>
    <row ht="22.5" customHeight="1">
      <c s="2">
        <v>200000</v>
      </c>
      <c s="2">
        <v>1268</v>
      </c>
      <c s="2" t="s">
        <v>960</v>
      </c>
      <c s="2" t="s">
        <v>281</v>
      </c>
      <c s="2" t="s">
        <v>914</v>
      </c>
      <c s="28" t="s">
        <v>2234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237</v>
      </c>
      <c s="37">
        <v>237</v>
      </c>
      <c s="8">
        <v>1</v>
      </c>
      <c r="Q1488" s="14" t="s">
        <v>910</v>
      </c>
    </row>
    <row ht="22.5" customHeight="1">
      <c s="2">
        <v>200000</v>
      </c>
      <c s="2">
        <v>1269</v>
      </c>
      <c s="2" t="s">
        <v>960</v>
      </c>
      <c s="2" t="s">
        <v>281</v>
      </c>
      <c s="2" t="s">
        <v>914</v>
      </c>
      <c s="28" t="s">
        <v>2235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224</v>
      </c>
      <c s="37">
        <v>224</v>
      </c>
      <c s="8">
        <v>7392</v>
      </c>
      <c r="Q1489" s="14" t="s">
        <v>910</v>
      </c>
    </row>
    <row ht="22.5" customHeight="1">
      <c s="2">
        <v>200000</v>
      </c>
      <c s="2">
        <v>1270</v>
      </c>
      <c s="2" t="s">
        <v>960</v>
      </c>
      <c s="2" t="s">
        <v>281</v>
      </c>
      <c s="2" t="s">
        <v>916</v>
      </c>
      <c s="28" t="s">
        <v>2236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1490" s="14" t="s">
        <v>910</v>
      </c>
    </row>
    <row ht="22.5" customHeight="1">
      <c s="2">
        <v>200000</v>
      </c>
      <c s="2">
        <v>1271</v>
      </c>
      <c s="2" t="s">
        <v>960</v>
      </c>
      <c s="2" t="s">
        <v>281</v>
      </c>
      <c s="2" t="s">
        <v>2116</v>
      </c>
      <c s="28" t="s">
        <v>2237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1491" s="14" t="s">
        <v>910</v>
      </c>
    </row>
    <row ht="22.5" customHeight="1">
      <c s="2">
        <v>200000</v>
      </c>
      <c s="2">
        <v>1272</v>
      </c>
      <c s="2" t="s">
        <v>960</v>
      </c>
      <c s="2" t="s">
        <v>281</v>
      </c>
      <c s="2" t="s">
        <v>2084</v>
      </c>
      <c s="28" t="s">
        <v>2238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1492" s="14" t="s">
        <v>910</v>
      </c>
    </row>
    <row ht="22.5" customHeight="1">
      <c s="2">
        <v>200000</v>
      </c>
      <c s="2">
        <v>1273</v>
      </c>
      <c s="2" t="s">
        <v>960</v>
      </c>
      <c s="2" t="s">
        <v>281</v>
      </c>
      <c s="2" t="s">
        <v>2084</v>
      </c>
      <c s="28" t="s">
        <v>2239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1493" s="14" t="s">
        <v>910</v>
      </c>
    </row>
    <row ht="22.5" customHeight="1">
      <c s="2">
        <v>200000</v>
      </c>
      <c s="2">
        <v>1274</v>
      </c>
      <c s="2" t="s">
        <v>960</v>
      </c>
      <c s="2" t="s">
        <v>281</v>
      </c>
      <c s="2" t="s">
        <v>2240</v>
      </c>
      <c s="28" t="s">
        <v>2241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1494" s="14" t="s">
        <v>910</v>
      </c>
    </row>
    <row ht="22.5" customHeight="1">
      <c s="2">
        <v>200000</v>
      </c>
      <c s="2">
        <v>1275</v>
      </c>
      <c s="2" t="s">
        <v>960</v>
      </c>
      <c s="2" t="s">
        <v>281</v>
      </c>
      <c s="2" t="s">
        <v>2242</v>
      </c>
      <c s="28" t="s">
        <v>2243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</v>
      </c>
      <c s="37">
        <v>141</v>
      </c>
      <c s="8">
        <v>1</v>
      </c>
      <c r="Q1495" s="14" t="s">
        <v>910</v>
      </c>
    </row>
    <row ht="22.5" customHeight="1">
      <c s="2">
        <v>200000</v>
      </c>
      <c s="2">
        <v>1276</v>
      </c>
      <c s="2" t="s">
        <v>960</v>
      </c>
      <c s="2" t="s">
        <v>281</v>
      </c>
      <c s="2" t="s">
        <v>2244</v>
      </c>
      <c s="28" t="s">
        <v>2245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1496" s="14" t="s">
        <v>910</v>
      </c>
    </row>
    <row ht="22.5" customHeight="1">
      <c s="2">
        <v>200000</v>
      </c>
      <c s="2">
        <v>1277</v>
      </c>
      <c s="2" t="s">
        <v>960</v>
      </c>
      <c s="2" t="s">
        <v>281</v>
      </c>
      <c s="2" t="s">
        <v>2244</v>
      </c>
      <c s="28" t="s">
        <v>2246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1497" s="14" t="s">
        <v>910</v>
      </c>
    </row>
    <row ht="22.5" customHeight="1">
      <c s="2">
        <v>200000</v>
      </c>
      <c s="2">
        <v>1278</v>
      </c>
      <c s="2" t="s">
        <v>960</v>
      </c>
      <c s="2" t="s">
        <v>281</v>
      </c>
      <c s="2" t="s">
        <v>2247</v>
      </c>
      <c s="28" t="s">
        <v>2248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1498" s="14" t="s">
        <v>910</v>
      </c>
    </row>
    <row ht="22.5" customHeight="1">
      <c s="2">
        <v>200000</v>
      </c>
      <c s="2">
        <v>1279</v>
      </c>
      <c s="2" t="s">
        <v>960</v>
      </c>
      <c s="2" t="s">
        <v>281</v>
      </c>
      <c s="2" t="s">
        <v>2247</v>
      </c>
      <c s="28" t="s">
        <v>2249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499" s="14" t="s">
        <v>910</v>
      </c>
    </row>
    <row ht="22.5" customHeight="1">
      <c s="2">
        <v>200000</v>
      </c>
      <c s="2">
        <v>1280</v>
      </c>
      <c s="2" t="s">
        <v>960</v>
      </c>
      <c s="2" t="s">
        <v>281</v>
      </c>
      <c s="2" t="s">
        <v>792</v>
      </c>
      <c s="28" t="s">
        <v>2250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1500" s="14" t="s">
        <v>910</v>
      </c>
    </row>
    <row ht="22.5" customHeight="1">
      <c s="2">
        <v>200000</v>
      </c>
      <c s="2">
        <v>1281</v>
      </c>
      <c s="2" t="s">
        <v>960</v>
      </c>
      <c s="2" t="s">
        <v>281</v>
      </c>
      <c s="2" t="s">
        <v>2251</v>
      </c>
      <c s="28" t="s">
        <v>2252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1501" s="14" t="s">
        <v>910</v>
      </c>
    </row>
    <row ht="22.5" customHeight="1">
      <c s="2">
        <v>200000</v>
      </c>
      <c s="2">
        <v>1282</v>
      </c>
      <c s="2" t="s">
        <v>960</v>
      </c>
      <c s="2" t="s">
        <v>281</v>
      </c>
      <c s="2" t="s">
        <v>2251</v>
      </c>
      <c s="28" t="s">
        <v>2253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1502" s="14" t="s">
        <v>910</v>
      </c>
    </row>
    <row ht="22.5" customHeight="1">
      <c s="2">
        <v>200000</v>
      </c>
      <c s="2">
        <v>1283</v>
      </c>
      <c s="2" t="s">
        <v>960</v>
      </c>
      <c s="2" t="s">
        <v>281</v>
      </c>
      <c s="2" t="s">
        <v>2251</v>
      </c>
      <c s="28" t="s">
        <v>2254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1503" s="14" t="s">
        <v>910</v>
      </c>
    </row>
    <row ht="22.5" customHeight="1">
      <c s="2">
        <v>200000</v>
      </c>
      <c s="2">
        <v>1284</v>
      </c>
      <c s="2" t="s">
        <v>960</v>
      </c>
      <c s="2" t="s">
        <v>281</v>
      </c>
      <c s="2" t="s">
        <v>2120</v>
      </c>
      <c s="28" t="s">
        <v>2255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1504" s="14" t="s">
        <v>910</v>
      </c>
    </row>
    <row ht="22.5" customHeight="1">
      <c s="2">
        <v>200000</v>
      </c>
      <c s="2">
        <v>1285</v>
      </c>
      <c s="2" t="s">
        <v>960</v>
      </c>
      <c s="2" t="s">
        <v>281</v>
      </c>
      <c s="2" t="s">
        <v>2242</v>
      </c>
      <c s="28" t="s">
        <v>2256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1505" s="14" t="s">
        <v>910</v>
      </c>
    </row>
    <row ht="22.5" customHeight="1">
      <c s="2">
        <v>200000</v>
      </c>
      <c s="2">
        <v>1286</v>
      </c>
      <c s="2" t="s">
        <v>960</v>
      </c>
      <c s="2" t="s">
        <v>281</v>
      </c>
      <c s="2" t="s">
        <v>2242</v>
      </c>
      <c s="28" t="s">
        <v>2257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1506" s="14" t="s">
        <v>910</v>
      </c>
    </row>
    <row ht="22.5" customHeight="1">
      <c s="2">
        <v>200000</v>
      </c>
      <c s="2">
        <v>1287</v>
      </c>
      <c s="2" t="s">
        <v>960</v>
      </c>
      <c s="2" t="s">
        <v>281</v>
      </c>
      <c s="2" t="s">
        <v>2244</v>
      </c>
      <c s="28" t="s">
        <v>2258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</v>
      </c>
      <c s="37">
        <v>150</v>
      </c>
      <c s="8">
        <v>1</v>
      </c>
      <c r="Q1507" s="14" t="s">
        <v>910</v>
      </c>
    </row>
    <row ht="22.5" customHeight="1">
      <c s="2">
        <v>200000</v>
      </c>
      <c s="2">
        <v>1288</v>
      </c>
      <c s="2" t="s">
        <v>960</v>
      </c>
      <c s="2" t="s">
        <v>281</v>
      </c>
      <c s="2" t="s">
        <v>2244</v>
      </c>
      <c s="28" t="s">
        <v>2259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1508" s="14" t="s">
        <v>910</v>
      </c>
    </row>
    <row ht="22.5" customHeight="1">
      <c s="2">
        <v>200000</v>
      </c>
      <c s="2">
        <v>1289</v>
      </c>
      <c s="2" t="s">
        <v>960</v>
      </c>
      <c s="2" t="s">
        <v>281</v>
      </c>
      <c s="2" t="s">
        <v>2247</v>
      </c>
      <c s="28" t="s">
        <v>2260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274</v>
      </c>
      <c s="37">
        <v>274</v>
      </c>
      <c s="8">
        <v>1</v>
      </c>
      <c r="Q1509" s="14" t="s">
        <v>910</v>
      </c>
    </row>
    <row ht="22.5" customHeight="1">
      <c s="2">
        <v>200000</v>
      </c>
      <c s="2">
        <v>1290</v>
      </c>
      <c s="2" t="s">
        <v>960</v>
      </c>
      <c s="2" t="s">
        <v>281</v>
      </c>
      <c s="2" t="s">
        <v>2247</v>
      </c>
      <c s="28" t="s">
        <v>2261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248</v>
      </c>
      <c s="37">
        <v>248</v>
      </c>
      <c s="8">
        <v>1</v>
      </c>
      <c r="Q1510" s="14" t="s">
        <v>910</v>
      </c>
    </row>
    <row ht="22.5" customHeight="1">
      <c s="2">
        <v>200000</v>
      </c>
      <c s="2">
        <v>1291</v>
      </c>
      <c s="2" t="s">
        <v>960</v>
      </c>
      <c s="2" t="s">
        <v>281</v>
      </c>
      <c s="2" t="s">
        <v>2251</v>
      </c>
      <c s="28" t="s">
        <v>2262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9.2799999999999994</v>
      </c>
      <c s="37">
        <v>9.2799999999999994</v>
      </c>
      <c s="8">
        <v>1</v>
      </c>
      <c r="Q1511" s="14" t="s">
        <v>910</v>
      </c>
    </row>
    <row ht="22.5" customHeight="1">
      <c s="2">
        <v>200000</v>
      </c>
      <c s="2">
        <v>1292</v>
      </c>
      <c s="2" t="s">
        <v>960</v>
      </c>
      <c s="2" t="s">
        <v>281</v>
      </c>
      <c s="2" t="s">
        <v>2251</v>
      </c>
      <c s="28" t="s">
        <v>2263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1512" s="14" t="s">
        <v>910</v>
      </c>
    </row>
    <row ht="22.5" customHeight="1">
      <c s="2">
        <v>200000</v>
      </c>
      <c s="2">
        <v>1293</v>
      </c>
      <c s="2" t="s">
        <v>960</v>
      </c>
      <c s="2" t="s">
        <v>281</v>
      </c>
      <c s="2" t="s">
        <v>2251</v>
      </c>
      <c s="28" t="s">
        <v>2264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1513" s="14" t="s">
        <v>910</v>
      </c>
    </row>
    <row ht="22.5" customHeight="1">
      <c s="2">
        <v>200000</v>
      </c>
      <c s="2">
        <v>1294</v>
      </c>
      <c s="2" t="s">
        <v>960</v>
      </c>
      <c s="2" t="s">
        <v>281</v>
      </c>
      <c s="2" t="s">
        <v>2265</v>
      </c>
      <c s="28" t="s">
        <v>2266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290</v>
      </c>
      <c s="37">
        <v>290</v>
      </c>
      <c s="8">
        <v>1</v>
      </c>
      <c r="Q1514" s="14" t="s">
        <v>910</v>
      </c>
    </row>
    <row ht="22.5" customHeight="1">
      <c s="2">
        <v>200000</v>
      </c>
      <c s="2">
        <v>1295</v>
      </c>
      <c s="2" t="s">
        <v>960</v>
      </c>
      <c s="2" t="s">
        <v>281</v>
      </c>
      <c s="2" t="s">
        <v>2242</v>
      </c>
      <c s="28" t="s">
        <v>2267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1515" s="14" t="s">
        <v>910</v>
      </c>
    </row>
    <row ht="22.5" customHeight="1">
      <c s="2">
        <v>200000</v>
      </c>
      <c s="2">
        <v>1296</v>
      </c>
      <c s="2" t="s">
        <v>960</v>
      </c>
      <c s="2" t="s">
        <v>281</v>
      </c>
      <c s="2" t="s">
        <v>2242</v>
      </c>
      <c s="28" t="s">
        <v>1199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1.2</v>
      </c>
      <c s="37">
        <v>1.2</v>
      </c>
      <c s="8">
        <v>1</v>
      </c>
      <c r="Q1516" s="14" t="s">
        <v>910</v>
      </c>
    </row>
    <row ht="22.5" customHeight="1">
      <c s="2">
        <v>200000</v>
      </c>
      <c s="2">
        <v>1297</v>
      </c>
      <c s="2" t="s">
        <v>960</v>
      </c>
      <c s="2" t="s">
        <v>281</v>
      </c>
      <c s="2" t="s">
        <v>2268</v>
      </c>
      <c s="28" t="s">
        <v>1171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</v>
      </c>
      <c s="37">
        <v>90</v>
      </c>
      <c s="8">
        <v>1</v>
      </c>
      <c r="Q1517" s="14" t="s">
        <v>910</v>
      </c>
    </row>
    <row ht="22.5" customHeight="1">
      <c s="2">
        <v>200000</v>
      </c>
      <c s="2">
        <v>1298</v>
      </c>
      <c s="2" t="s">
        <v>960</v>
      </c>
      <c s="2" t="s">
        <v>281</v>
      </c>
      <c s="2" t="s">
        <v>2268</v>
      </c>
      <c s="28" t="s">
        <v>2269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623</v>
      </c>
      <c s="37">
        <v>623</v>
      </c>
      <c s="8">
        <v>1</v>
      </c>
      <c r="Q1518" s="14" t="s">
        <v>910</v>
      </c>
    </row>
    <row ht="22.5" customHeight="1">
      <c s="2">
        <v>200000</v>
      </c>
      <c s="2">
        <v>1299</v>
      </c>
      <c s="2" t="s">
        <v>960</v>
      </c>
      <c s="2" t="s">
        <v>281</v>
      </c>
      <c s="2" t="s">
        <v>2251</v>
      </c>
      <c s="28" t="s">
        <v>2270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1519" s="14" t="s">
        <v>910</v>
      </c>
    </row>
    <row ht="22.5" customHeight="1">
      <c s="2">
        <v>200000</v>
      </c>
      <c s="2">
        <v>1300</v>
      </c>
      <c s="2" t="s">
        <v>960</v>
      </c>
      <c s="2" t="s">
        <v>281</v>
      </c>
      <c s="2" t="s">
        <v>2251</v>
      </c>
      <c s="28" t="s">
        <v>2271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1520" s="14" t="s">
        <v>910</v>
      </c>
    </row>
    <row ht="22.5" customHeight="1">
      <c s="2">
        <v>200000</v>
      </c>
      <c s="2">
        <v>1301</v>
      </c>
      <c s="2" t="s">
        <v>960</v>
      </c>
      <c s="2" t="s">
        <v>281</v>
      </c>
      <c s="2" t="s">
        <v>754</v>
      </c>
      <c s="28" t="s">
        <v>2272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1521" s="14" t="s">
        <v>910</v>
      </c>
    </row>
    <row ht="22.5" customHeight="1">
      <c s="2">
        <v>200000</v>
      </c>
      <c s="2">
        <v>1302</v>
      </c>
      <c s="2" t="s">
        <v>960</v>
      </c>
      <c s="2" t="s">
        <v>281</v>
      </c>
      <c s="2" t="s">
        <v>2240</v>
      </c>
      <c s="28" t="s">
        <v>2273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464</v>
      </c>
      <c s="37">
        <v>464</v>
      </c>
      <c s="8">
        <v>1</v>
      </c>
      <c r="Q1522" s="14" t="s">
        <v>910</v>
      </c>
    </row>
    <row ht="22.5" customHeight="1">
      <c s="2">
        <v>200000</v>
      </c>
      <c s="2">
        <v>1303</v>
      </c>
      <c s="2" t="s">
        <v>960</v>
      </c>
      <c s="2" t="s">
        <v>281</v>
      </c>
      <c s="2" t="s">
        <v>2240</v>
      </c>
      <c s="28" t="s">
        <v>2274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1523" s="14" t="s">
        <v>910</v>
      </c>
    </row>
    <row ht="22.5" customHeight="1">
      <c s="2">
        <v>200000</v>
      </c>
      <c s="2">
        <v>1304</v>
      </c>
      <c s="2" t="s">
        <v>960</v>
      </c>
      <c s="2" t="s">
        <v>281</v>
      </c>
      <c s="2" t="s">
        <v>2268</v>
      </c>
      <c s="28" t="s">
        <v>2275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1524" s="14" t="s">
        <v>910</v>
      </c>
    </row>
    <row ht="22.5" customHeight="1">
      <c s="2">
        <v>200000</v>
      </c>
      <c s="2">
        <v>1305</v>
      </c>
      <c s="2" t="s">
        <v>960</v>
      </c>
      <c s="2" t="s">
        <v>281</v>
      </c>
      <c s="2" t="s">
        <v>792</v>
      </c>
      <c s="28" t="s">
        <v>2276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1525" s="14" t="s">
        <v>910</v>
      </c>
    </row>
    <row ht="22.5" customHeight="1">
      <c s="2">
        <v>200000</v>
      </c>
      <c s="2">
        <v>1306</v>
      </c>
      <c s="2" t="s">
        <v>960</v>
      </c>
      <c s="2" t="s">
        <v>281</v>
      </c>
      <c s="2" t="s">
        <v>2251</v>
      </c>
      <c s="28" t="s">
        <v>2277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1526" s="14" t="s">
        <v>910</v>
      </c>
    </row>
    <row ht="22.5" customHeight="1">
      <c s="2">
        <v>200000</v>
      </c>
      <c s="2">
        <v>1307</v>
      </c>
      <c s="2" t="s">
        <v>960</v>
      </c>
      <c s="2" t="s">
        <v>281</v>
      </c>
      <c s="2" t="s">
        <v>2251</v>
      </c>
      <c s="28" t="s">
        <v>2278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588</v>
      </c>
      <c s="37">
        <v>588</v>
      </c>
      <c s="8">
        <v>1</v>
      </c>
      <c r="Q1527" s="14" t="s">
        <v>910</v>
      </c>
    </row>
    <row ht="22.5" customHeight="1">
      <c s="2">
        <v>200000</v>
      </c>
      <c s="2">
        <v>1308</v>
      </c>
      <c s="2" t="s">
        <v>960</v>
      </c>
      <c s="2" t="s">
        <v>281</v>
      </c>
      <c s="2" t="s">
        <v>754</v>
      </c>
      <c s="28" t="s">
        <v>2279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1528" s="14" t="s">
        <v>910</v>
      </c>
    </row>
    <row ht="22.5" customHeight="1">
      <c s="2">
        <v>200000</v>
      </c>
      <c s="2">
        <v>1309</v>
      </c>
      <c s="2" t="s">
        <v>960</v>
      </c>
      <c s="2" t="s">
        <v>281</v>
      </c>
      <c s="2" t="s">
        <v>2280</v>
      </c>
      <c s="28" t="s">
        <v>2281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1529" s="14" t="s">
        <v>910</v>
      </c>
    </row>
    <row ht="22.5" customHeight="1">
      <c s="2">
        <v>200000</v>
      </c>
      <c s="2">
        <v>1310</v>
      </c>
      <c s="2" t="s">
        <v>960</v>
      </c>
      <c s="2" t="s">
        <v>281</v>
      </c>
      <c s="2" t="s">
        <v>2282</v>
      </c>
      <c s="28" t="s">
        <v>2283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439</v>
      </c>
      <c s="37">
        <v>439</v>
      </c>
      <c s="8">
        <v>1</v>
      </c>
      <c r="Q1530" s="14" t="s">
        <v>910</v>
      </c>
    </row>
    <row ht="22.5" customHeight="1">
      <c s="2">
        <v>200000</v>
      </c>
      <c s="2">
        <v>1311</v>
      </c>
      <c s="2" t="s">
        <v>960</v>
      </c>
      <c s="2" t="s">
        <v>281</v>
      </c>
      <c s="2" t="s">
        <v>792</v>
      </c>
      <c s="28" t="s">
        <v>2284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1531" s="14" t="s">
        <v>910</v>
      </c>
    </row>
    <row ht="22.5" customHeight="1">
      <c s="2">
        <v>200000</v>
      </c>
      <c s="2">
        <v>1312</v>
      </c>
      <c s="2" t="s">
        <v>960</v>
      </c>
      <c s="2" t="s">
        <v>281</v>
      </c>
      <c s="2" t="s">
        <v>2251</v>
      </c>
      <c s="28" t="s">
        <v>2285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268</v>
      </c>
      <c s="37">
        <v>268</v>
      </c>
      <c s="8">
        <v>1</v>
      </c>
      <c r="Q1532" s="14" t="s">
        <v>910</v>
      </c>
    </row>
    <row ht="22.5" customHeight="1">
      <c s="2">
        <v>200000</v>
      </c>
      <c s="2">
        <v>1313</v>
      </c>
      <c s="2" t="s">
        <v>960</v>
      </c>
      <c s="2" t="s">
        <v>281</v>
      </c>
      <c s="2" t="s">
        <v>2240</v>
      </c>
      <c s="28" t="s">
        <v>2286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189</v>
      </c>
      <c s="37">
        <v>189</v>
      </c>
      <c s="8">
        <v>1</v>
      </c>
      <c r="Q1533" s="14" t="s">
        <v>910</v>
      </c>
    </row>
    <row ht="22.5" customHeight="1">
      <c s="2">
        <v>200000</v>
      </c>
      <c s="2">
        <v>1314</v>
      </c>
      <c s="2" t="s">
        <v>960</v>
      </c>
      <c s="2" t="s">
        <v>281</v>
      </c>
      <c s="2" t="s">
        <v>2251</v>
      </c>
      <c s="28" t="s">
        <v>2287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</v>
      </c>
      <c s="37">
        <v>129</v>
      </c>
      <c s="8">
        <v>1</v>
      </c>
      <c r="Q1534" s="14" t="s">
        <v>910</v>
      </c>
    </row>
    <row ht="22.5" customHeight="1">
      <c s="2">
        <v>200000</v>
      </c>
      <c s="2">
        <v>1315</v>
      </c>
      <c s="2" t="s">
        <v>960</v>
      </c>
      <c s="2" t="s">
        <v>281</v>
      </c>
      <c s="2" t="s">
        <v>2288</v>
      </c>
      <c s="28" t="s">
        <v>2289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437</v>
      </c>
      <c s="37">
        <v>437</v>
      </c>
      <c s="8">
        <v>1</v>
      </c>
      <c r="Q1535" s="14" t="s">
        <v>910</v>
      </c>
    </row>
    <row ht="22.5" customHeight="1">
      <c s="2">
        <v>200000</v>
      </c>
      <c s="2">
        <v>1316</v>
      </c>
      <c s="2" t="s">
        <v>960</v>
      </c>
      <c s="2" t="s">
        <v>281</v>
      </c>
      <c s="2" t="s">
        <v>2288</v>
      </c>
      <c s="28" t="s">
        <v>2290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183</v>
      </c>
      <c s="37">
        <v>183</v>
      </c>
      <c s="8">
        <v>1</v>
      </c>
      <c r="Q1536" s="14" t="s">
        <v>910</v>
      </c>
    </row>
    <row ht="22.5" customHeight="1">
      <c s="2">
        <v>200000</v>
      </c>
      <c s="2">
        <v>1317</v>
      </c>
      <c s="2" t="s">
        <v>960</v>
      </c>
      <c s="2" t="s">
        <v>281</v>
      </c>
      <c s="2" t="s">
        <v>2265</v>
      </c>
      <c s="28" t="s">
        <v>2291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1537" s="14" t="s">
        <v>910</v>
      </c>
    </row>
    <row ht="22.5" customHeight="1">
      <c s="2">
        <v>200000</v>
      </c>
      <c s="2">
        <v>1318</v>
      </c>
      <c s="2" t="s">
        <v>960</v>
      </c>
      <c s="2" t="s">
        <v>281</v>
      </c>
      <c s="2" t="s">
        <v>2240</v>
      </c>
      <c s="28" t="s">
        <v>2292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1538" s="14" t="s">
        <v>910</v>
      </c>
    </row>
    <row ht="22.5" customHeight="1">
      <c s="2">
        <v>200000</v>
      </c>
      <c s="2">
        <v>1319</v>
      </c>
      <c s="2" t="s">
        <v>960</v>
      </c>
      <c s="2" t="s">
        <v>281</v>
      </c>
      <c s="2" t="s">
        <v>792</v>
      </c>
      <c s="28" t="s">
        <v>2293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218</v>
      </c>
      <c s="37">
        <v>218</v>
      </c>
      <c s="8">
        <v>1</v>
      </c>
      <c r="Q1539" s="14" t="s">
        <v>910</v>
      </c>
    </row>
    <row ht="22.5" customHeight="1">
      <c s="2">
        <v>200000</v>
      </c>
      <c s="2">
        <v>1320</v>
      </c>
      <c s="2" t="s">
        <v>960</v>
      </c>
      <c s="2" t="s">
        <v>281</v>
      </c>
      <c s="2" t="s">
        <v>2288</v>
      </c>
      <c s="28" t="s">
        <v>2294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1540" s="14" t="s">
        <v>910</v>
      </c>
    </row>
    <row ht="22.5" customHeight="1">
      <c s="2">
        <v>200000</v>
      </c>
      <c s="2">
        <v>1321</v>
      </c>
      <c s="2" t="s">
        <v>960</v>
      </c>
      <c s="2" t="s">
        <v>281</v>
      </c>
      <c s="2" t="s">
        <v>2288</v>
      </c>
      <c s="28" t="s">
        <v>2295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1541" s="14" t="s">
        <v>910</v>
      </c>
    </row>
    <row ht="22.5" customHeight="1">
      <c s="2">
        <v>200000</v>
      </c>
      <c s="2">
        <v>1322</v>
      </c>
      <c s="2" t="s">
        <v>960</v>
      </c>
      <c s="2" t="s">
        <v>281</v>
      </c>
      <c s="2" t="s">
        <v>2265</v>
      </c>
      <c s="28" t="s">
        <v>2296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1542" s="14" t="s">
        <v>910</v>
      </c>
    </row>
    <row ht="22.5" customHeight="1">
      <c s="2">
        <v>200000</v>
      </c>
      <c s="2">
        <v>1323</v>
      </c>
      <c s="2" t="s">
        <v>960</v>
      </c>
      <c s="2" t="s">
        <v>281</v>
      </c>
      <c s="2" t="s">
        <v>754</v>
      </c>
      <c s="28" t="s">
        <v>2297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1543" s="14" t="s">
        <v>910</v>
      </c>
    </row>
    <row ht="22.5" customHeight="1">
      <c s="2">
        <v>200000</v>
      </c>
      <c s="2">
        <v>1324</v>
      </c>
      <c s="2" t="s">
        <v>960</v>
      </c>
      <c s="2" t="s">
        <v>281</v>
      </c>
      <c s="2" t="s">
        <v>2120</v>
      </c>
      <c s="28" t="s">
        <v>2298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1544" s="14" t="s">
        <v>910</v>
      </c>
    </row>
    <row ht="22.5" customHeight="1">
      <c s="2">
        <v>200000</v>
      </c>
      <c s="2">
        <v>1325</v>
      </c>
      <c s="2" t="s">
        <v>960</v>
      </c>
      <c s="2" t="s">
        <v>281</v>
      </c>
      <c s="2" t="s">
        <v>2240</v>
      </c>
      <c s="28" t="s">
        <v>2299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1545" s="14" t="s">
        <v>910</v>
      </c>
    </row>
    <row ht="22.5" customHeight="1">
      <c s="2">
        <v>200000</v>
      </c>
      <c s="2">
        <v>1326</v>
      </c>
      <c s="2" t="s">
        <v>960</v>
      </c>
      <c s="2" t="s">
        <v>281</v>
      </c>
      <c s="2" t="s">
        <v>2244</v>
      </c>
      <c s="28" t="s">
        <v>2300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5.7300000000000004</v>
      </c>
      <c s="37">
        <v>5.7300000000000004</v>
      </c>
      <c s="8">
        <v>1</v>
      </c>
      <c r="Q1546" s="14" t="s">
        <v>910</v>
      </c>
    </row>
    <row ht="22.5" customHeight="1">
      <c s="2">
        <v>200000</v>
      </c>
      <c s="2">
        <v>1327</v>
      </c>
      <c s="2" t="s">
        <v>960</v>
      </c>
      <c s="2" t="s">
        <v>281</v>
      </c>
      <c s="2" t="s">
        <v>2244</v>
      </c>
      <c s="28" t="s">
        <v>2301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</v>
      </c>
      <c s="37">
        <v>117</v>
      </c>
      <c s="8">
        <v>1</v>
      </c>
      <c r="Q1547" s="14" t="s">
        <v>910</v>
      </c>
    </row>
    <row ht="22.5" customHeight="1">
      <c s="2">
        <v>200000</v>
      </c>
      <c s="2">
        <v>1328</v>
      </c>
      <c s="2" t="s">
        <v>960</v>
      </c>
      <c s="2" t="s">
        <v>281</v>
      </c>
      <c s="2" t="s">
        <v>2244</v>
      </c>
      <c s="28" t="s">
        <v>2302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1548" s="14" t="s">
        <v>910</v>
      </c>
    </row>
    <row ht="22.5" customHeight="1">
      <c s="2">
        <v>200000</v>
      </c>
      <c s="2">
        <v>1329</v>
      </c>
      <c s="2" t="s">
        <v>960</v>
      </c>
      <c s="2" t="s">
        <v>281</v>
      </c>
      <c s="2" t="s">
        <v>792</v>
      </c>
      <c s="28" t="s">
        <v>2303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</v>
      </c>
      <c s="37">
        <v>191</v>
      </c>
      <c s="8">
        <v>1</v>
      </c>
      <c r="Q1549" s="14" t="s">
        <v>910</v>
      </c>
    </row>
    <row ht="22.5" customHeight="1">
      <c s="2">
        <v>200000</v>
      </c>
      <c s="2">
        <v>1330</v>
      </c>
      <c s="2" t="s">
        <v>960</v>
      </c>
      <c s="2" t="s">
        <v>281</v>
      </c>
      <c s="2" t="s">
        <v>792</v>
      </c>
      <c s="28" t="s">
        <v>2304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1550" s="14" t="s">
        <v>910</v>
      </c>
    </row>
    <row ht="22.5" customHeight="1">
      <c s="2">
        <v>200000</v>
      </c>
      <c s="2">
        <v>1331</v>
      </c>
      <c s="2" t="s">
        <v>960</v>
      </c>
      <c s="2" t="s">
        <v>281</v>
      </c>
      <c s="2" t="s">
        <v>2288</v>
      </c>
      <c s="28" t="s">
        <v>2305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368</v>
      </c>
      <c s="37">
        <v>368</v>
      </c>
      <c s="8">
        <v>1</v>
      </c>
      <c r="Q1551" s="14" t="s">
        <v>910</v>
      </c>
    </row>
    <row ht="22.5" customHeight="1">
      <c s="2">
        <v>200000</v>
      </c>
      <c s="2">
        <v>1332</v>
      </c>
      <c s="2" t="s">
        <v>960</v>
      </c>
      <c s="2" t="s">
        <v>281</v>
      </c>
      <c s="2" t="s">
        <v>2288</v>
      </c>
      <c s="28" t="s">
        <v>2306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237</v>
      </c>
      <c s="37">
        <v>237</v>
      </c>
      <c s="8">
        <v>1</v>
      </c>
      <c r="Q1552" s="14" t="s">
        <v>910</v>
      </c>
    </row>
    <row ht="22.5" customHeight="1">
      <c s="2">
        <v>200000</v>
      </c>
      <c s="2">
        <v>1333</v>
      </c>
      <c s="2" t="s">
        <v>960</v>
      </c>
      <c s="2" t="s">
        <v>281</v>
      </c>
      <c s="2" t="s">
        <v>2242</v>
      </c>
      <c s="28" t="s">
        <v>2307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1553" s="14" t="s">
        <v>910</v>
      </c>
    </row>
    <row ht="22.5" customHeight="1">
      <c s="2">
        <v>200000</v>
      </c>
      <c s="2">
        <v>1334</v>
      </c>
      <c s="2" t="s">
        <v>960</v>
      </c>
      <c s="2" t="s">
        <v>281</v>
      </c>
      <c s="2" t="s">
        <v>2282</v>
      </c>
      <c s="28" t="s">
        <v>2308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212</v>
      </c>
      <c s="37">
        <v>212</v>
      </c>
      <c s="8">
        <v>1</v>
      </c>
      <c r="Q1554" s="14" t="s">
        <v>910</v>
      </c>
    </row>
    <row ht="22.5" customHeight="1">
      <c s="2">
        <v>200000</v>
      </c>
      <c s="2">
        <v>1335</v>
      </c>
      <c s="2" t="s">
        <v>960</v>
      </c>
      <c s="2" t="s">
        <v>281</v>
      </c>
      <c s="2" t="s">
        <v>2244</v>
      </c>
      <c s="28" t="s">
        <v>2309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1555" s="14" t="s">
        <v>910</v>
      </c>
    </row>
    <row ht="22.5" customHeight="1">
      <c s="2">
        <v>200000</v>
      </c>
      <c s="2">
        <v>1336</v>
      </c>
      <c s="2" t="s">
        <v>960</v>
      </c>
      <c s="2" t="s">
        <v>281</v>
      </c>
      <c s="2" t="s">
        <v>2244</v>
      </c>
      <c s="28" t="s">
        <v>2310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9.4399999999999995</v>
      </c>
      <c s="37">
        <v>9.4399999999999995</v>
      </c>
      <c s="8">
        <v>1</v>
      </c>
      <c r="Q1556" s="14" t="s">
        <v>910</v>
      </c>
    </row>
    <row ht="22.5" customHeight="1">
      <c s="2">
        <v>200000</v>
      </c>
      <c s="2">
        <v>1337</v>
      </c>
      <c s="2" t="s">
        <v>960</v>
      </c>
      <c s="2" t="s">
        <v>281</v>
      </c>
      <c s="2" t="s">
        <v>2244</v>
      </c>
      <c s="28" t="s">
        <v>2311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2.2000000000000002</v>
      </c>
      <c s="37">
        <v>2.2000000000000002</v>
      </c>
      <c s="8">
        <v>1</v>
      </c>
      <c r="Q1557" s="14" t="s">
        <v>910</v>
      </c>
    </row>
    <row ht="22.5" customHeight="1">
      <c s="2">
        <v>200000</v>
      </c>
      <c s="2">
        <v>1338</v>
      </c>
      <c s="2" t="s">
        <v>960</v>
      </c>
      <c s="2" t="s">
        <v>281</v>
      </c>
      <c s="2" t="s">
        <v>2247</v>
      </c>
      <c s="28" t="s">
        <v>2312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1558" s="14" t="s">
        <v>910</v>
      </c>
    </row>
    <row ht="22.5" customHeight="1">
      <c s="2">
        <v>200000</v>
      </c>
      <c s="2">
        <v>1339</v>
      </c>
      <c s="2" t="s">
        <v>960</v>
      </c>
      <c s="2" t="s">
        <v>281</v>
      </c>
      <c s="2" t="s">
        <v>2247</v>
      </c>
      <c s="28" t="s">
        <v>2313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7.2000000000000002</v>
      </c>
      <c s="37">
        <v>7.2000000000000002</v>
      </c>
      <c s="8">
        <v>1</v>
      </c>
      <c r="Q1559" s="14" t="s">
        <v>910</v>
      </c>
    </row>
    <row ht="22.5" customHeight="1">
      <c s="2">
        <v>200000</v>
      </c>
      <c s="2">
        <v>1340</v>
      </c>
      <c s="2" t="s">
        <v>960</v>
      </c>
      <c s="2" t="s">
        <v>281</v>
      </c>
      <c s="2" t="s">
        <v>792</v>
      </c>
      <c s="28" t="s">
        <v>2314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1560" s="14" t="s">
        <v>910</v>
      </c>
    </row>
    <row ht="22.5" customHeight="1">
      <c s="2">
        <v>200000</v>
      </c>
      <c s="2">
        <v>1341</v>
      </c>
      <c s="2" t="s">
        <v>960</v>
      </c>
      <c s="2" t="s">
        <v>281</v>
      </c>
      <c s="2" t="s">
        <v>792</v>
      </c>
      <c s="28" t="s">
        <v>2315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1561" s="14" t="s">
        <v>910</v>
      </c>
    </row>
    <row ht="22.5" customHeight="1">
      <c s="2">
        <v>200000</v>
      </c>
      <c s="2">
        <v>1342</v>
      </c>
      <c s="2" t="s">
        <v>960</v>
      </c>
      <c s="2" t="s">
        <v>281</v>
      </c>
      <c s="2" t="s">
        <v>2288</v>
      </c>
      <c s="28" t="s">
        <v>2316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410</v>
      </c>
      <c s="37">
        <v>410</v>
      </c>
      <c s="8">
        <v>1</v>
      </c>
      <c r="Q1562" s="14" t="s">
        <v>910</v>
      </c>
    </row>
    <row ht="22.5" customHeight="1">
      <c s="2">
        <v>200000</v>
      </c>
      <c s="2">
        <v>1343</v>
      </c>
      <c s="2" t="s">
        <v>960</v>
      </c>
      <c s="2" t="s">
        <v>281</v>
      </c>
      <c s="2" t="s">
        <v>2288</v>
      </c>
      <c s="28" t="s">
        <v>2317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348</v>
      </c>
      <c s="37">
        <v>348</v>
      </c>
      <c s="8">
        <v>1</v>
      </c>
      <c r="Q1563" s="14" t="s">
        <v>910</v>
      </c>
    </row>
    <row ht="22.5" customHeight="1">
      <c s="2">
        <v>200000</v>
      </c>
      <c s="2">
        <v>1344</v>
      </c>
      <c s="2" t="s">
        <v>960</v>
      </c>
      <c s="2" t="s">
        <v>281</v>
      </c>
      <c s="2" t="s">
        <v>2240</v>
      </c>
      <c s="28" t="s">
        <v>2318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</v>
      </c>
      <c s="37">
        <v>35</v>
      </c>
      <c s="8">
        <v>1</v>
      </c>
      <c r="Q1564" s="14" t="s">
        <v>910</v>
      </c>
    </row>
    <row ht="22.5" customHeight="1">
      <c s="2">
        <v>200000</v>
      </c>
      <c s="2">
        <v>1345</v>
      </c>
      <c s="2" t="s">
        <v>960</v>
      </c>
      <c s="2" t="s">
        <v>281</v>
      </c>
      <c s="2" t="s">
        <v>2282</v>
      </c>
      <c s="28" t="s">
        <v>2319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</v>
      </c>
      <c s="37">
        <v>107</v>
      </c>
      <c s="8">
        <v>1</v>
      </c>
      <c r="Q1565" s="14" t="s">
        <v>910</v>
      </c>
    </row>
    <row ht="22.5" customHeight="1">
      <c s="2">
        <v>200000</v>
      </c>
      <c s="2">
        <v>1346</v>
      </c>
      <c s="2" t="s">
        <v>960</v>
      </c>
      <c s="2" t="s">
        <v>281</v>
      </c>
      <c s="2" t="s">
        <v>2244</v>
      </c>
      <c s="28" t="s">
        <v>2320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</v>
      </c>
      <c s="37">
        <v>133</v>
      </c>
      <c s="8">
        <v>1</v>
      </c>
      <c r="Q1566" s="14" t="s">
        <v>910</v>
      </c>
    </row>
    <row ht="22.5" customHeight="1">
      <c s="2">
        <v>200000</v>
      </c>
      <c s="2">
        <v>1347</v>
      </c>
      <c s="2" t="s">
        <v>960</v>
      </c>
      <c s="2" t="s">
        <v>281</v>
      </c>
      <c s="2" t="s">
        <v>2247</v>
      </c>
      <c s="28" t="s">
        <v>2321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1567" s="14" t="s">
        <v>910</v>
      </c>
    </row>
    <row ht="22.5" customHeight="1">
      <c s="2">
        <v>200000</v>
      </c>
      <c s="2">
        <v>1348</v>
      </c>
      <c s="2" t="s">
        <v>960</v>
      </c>
      <c s="2" t="s">
        <v>281</v>
      </c>
      <c s="2" t="s">
        <v>792</v>
      </c>
      <c s="28" t="s">
        <v>2322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1568" s="14" t="s">
        <v>910</v>
      </c>
    </row>
    <row ht="22.5" customHeight="1">
      <c s="2">
        <v>200000</v>
      </c>
      <c s="2">
        <v>1349</v>
      </c>
      <c s="2" t="s">
        <v>960</v>
      </c>
      <c s="2" t="s">
        <v>281</v>
      </c>
      <c s="2" t="s">
        <v>792</v>
      </c>
      <c s="28" t="s">
        <v>2323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267</v>
      </c>
      <c s="37">
        <v>267</v>
      </c>
      <c s="8">
        <v>1</v>
      </c>
      <c r="Q1569" s="14" t="s">
        <v>910</v>
      </c>
    </row>
    <row ht="22.5" customHeight="1">
      <c s="2">
        <v>200000</v>
      </c>
      <c s="2">
        <v>1350</v>
      </c>
      <c s="2" t="s">
        <v>960</v>
      </c>
      <c s="2" t="s">
        <v>281</v>
      </c>
      <c s="2" t="s">
        <v>2288</v>
      </c>
      <c s="28" t="s">
        <v>2324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1570" s="14" t="s">
        <v>910</v>
      </c>
    </row>
    <row ht="22.5" customHeight="1">
      <c s="2">
        <v>200000</v>
      </c>
      <c s="2">
        <v>1351</v>
      </c>
      <c s="2" t="s">
        <v>960</v>
      </c>
      <c s="2" t="s">
        <v>281</v>
      </c>
      <c s="2" t="s">
        <v>2288</v>
      </c>
      <c s="28" t="s">
        <v>2325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1571" s="14" t="s">
        <v>910</v>
      </c>
    </row>
    <row ht="22.5" customHeight="1">
      <c s="2">
        <v>200000</v>
      </c>
      <c s="2">
        <v>1352</v>
      </c>
      <c s="2" t="s">
        <v>960</v>
      </c>
      <c s="2" t="s">
        <v>281</v>
      </c>
      <c s="2" t="s">
        <v>2282</v>
      </c>
      <c s="28" t="s">
        <v>2326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1572" s="14" t="s">
        <v>910</v>
      </c>
    </row>
    <row ht="22.5" customHeight="1">
      <c s="2">
        <v>200000</v>
      </c>
      <c s="2">
        <v>1353</v>
      </c>
      <c s="2" t="s">
        <v>960</v>
      </c>
      <c s="2" t="s">
        <v>281</v>
      </c>
      <c s="2" t="s">
        <v>2244</v>
      </c>
      <c s="28" t="s">
        <v>2327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573" s="14" t="s">
        <v>910</v>
      </c>
    </row>
    <row ht="22.5" customHeight="1">
      <c s="2">
        <v>200000</v>
      </c>
      <c s="2">
        <v>1354</v>
      </c>
      <c s="2" t="s">
        <v>960</v>
      </c>
      <c s="2" t="s">
        <v>281</v>
      </c>
      <c s="2" t="s">
        <v>2244</v>
      </c>
      <c s="28" t="s">
        <v>2328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366</v>
      </c>
      <c s="37">
        <v>366</v>
      </c>
      <c s="8">
        <v>1</v>
      </c>
      <c r="Q1574" s="14" t="s">
        <v>910</v>
      </c>
    </row>
    <row ht="22.5" customHeight="1">
      <c s="2">
        <v>200000</v>
      </c>
      <c s="2">
        <v>1355</v>
      </c>
      <c s="2" t="s">
        <v>960</v>
      </c>
      <c s="2" t="s">
        <v>281</v>
      </c>
      <c s="2" t="s">
        <v>792</v>
      </c>
      <c s="28" t="s">
        <v>2329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200</v>
      </c>
      <c s="37">
        <v>200</v>
      </c>
      <c s="8">
        <v>1</v>
      </c>
      <c r="Q1575" s="14" t="s">
        <v>910</v>
      </c>
    </row>
    <row ht="22.5" customHeight="1">
      <c s="2">
        <v>200000</v>
      </c>
      <c s="2">
        <v>1356</v>
      </c>
      <c s="2" t="s">
        <v>960</v>
      </c>
      <c s="2" t="s">
        <v>281</v>
      </c>
      <c s="2" t="s">
        <v>792</v>
      </c>
      <c s="28" t="s">
        <v>2330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</v>
      </c>
      <c s="37">
        <v>174</v>
      </c>
      <c s="8">
        <v>1</v>
      </c>
      <c r="Q1576" s="14" t="s">
        <v>910</v>
      </c>
    </row>
    <row ht="22.5" customHeight="1">
      <c s="2">
        <v>200000</v>
      </c>
      <c s="2">
        <v>1357</v>
      </c>
      <c s="2" t="s">
        <v>960</v>
      </c>
      <c s="2" t="s">
        <v>281</v>
      </c>
      <c s="2" t="s">
        <v>792</v>
      </c>
      <c s="28" t="s">
        <v>2331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577" s="14" t="s">
        <v>910</v>
      </c>
    </row>
    <row ht="22.5" customHeight="1">
      <c s="2">
        <v>200000</v>
      </c>
      <c s="2">
        <v>1358</v>
      </c>
      <c s="2" t="s">
        <v>960</v>
      </c>
      <c s="2" t="s">
        <v>281</v>
      </c>
      <c s="2" t="s">
        <v>2288</v>
      </c>
      <c s="28" t="s">
        <v>2332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</v>
      </c>
      <c s="37">
        <v>156</v>
      </c>
      <c s="8">
        <v>1</v>
      </c>
      <c r="Q1578" s="14" t="s">
        <v>910</v>
      </c>
    </row>
    <row ht="22.5" customHeight="1">
      <c s="2">
        <v>200000</v>
      </c>
      <c s="2">
        <v>1359</v>
      </c>
      <c s="2" t="s">
        <v>960</v>
      </c>
      <c s="2" t="s">
        <v>281</v>
      </c>
      <c s="2" t="s">
        <v>2288</v>
      </c>
      <c s="28" t="s">
        <v>2333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1579" s="14" t="s">
        <v>910</v>
      </c>
    </row>
    <row ht="22.5" customHeight="1">
      <c s="2">
        <v>200000</v>
      </c>
      <c s="2">
        <v>1362</v>
      </c>
      <c s="2" t="s">
        <v>960</v>
      </c>
      <c s="2" t="s">
        <v>281</v>
      </c>
      <c s="2" t="s">
        <v>2240</v>
      </c>
      <c s="28" t="s">
        <v>2334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580" s="14" t="s">
        <v>910</v>
      </c>
    </row>
    <row ht="22.5" customHeight="1">
      <c s="2">
        <v>200000</v>
      </c>
      <c s="2">
        <v>1363</v>
      </c>
      <c s="2" t="s">
        <v>960</v>
      </c>
      <c s="2" t="s">
        <v>281</v>
      </c>
      <c s="2" t="s">
        <v>2282</v>
      </c>
      <c s="28" t="s">
        <v>2335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1581" s="14" t="s">
        <v>910</v>
      </c>
    </row>
    <row ht="22.5" customHeight="1">
      <c s="2">
        <v>200000</v>
      </c>
      <c s="2">
        <v>1364</v>
      </c>
      <c s="2" t="s">
        <v>960</v>
      </c>
      <c s="2" t="s">
        <v>281</v>
      </c>
      <c s="2" t="s">
        <v>2282</v>
      </c>
      <c s="28" t="s">
        <v>2336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582" s="14" t="s">
        <v>910</v>
      </c>
    </row>
    <row ht="22.5" customHeight="1">
      <c s="2">
        <v>200000</v>
      </c>
      <c s="2">
        <v>1365</v>
      </c>
      <c s="2" t="s">
        <v>960</v>
      </c>
      <c s="2" t="s">
        <v>281</v>
      </c>
      <c s="2" t="s">
        <v>2244</v>
      </c>
      <c s="28" t="s">
        <v>2337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</v>
      </c>
      <c s="37">
        <v>284</v>
      </c>
      <c s="8">
        <v>1</v>
      </c>
      <c r="Q1583" s="14" t="s">
        <v>910</v>
      </c>
    </row>
    <row ht="22.5" customHeight="1">
      <c s="2">
        <v>200000</v>
      </c>
      <c s="2">
        <v>1366</v>
      </c>
      <c s="2" t="s">
        <v>960</v>
      </c>
      <c s="2" t="s">
        <v>281</v>
      </c>
      <c s="2" t="s">
        <v>792</v>
      </c>
      <c s="28" t="s">
        <v>2338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264</v>
      </c>
      <c s="37">
        <v>264</v>
      </c>
      <c s="8">
        <v>1</v>
      </c>
      <c r="Q1584" s="14" t="s">
        <v>910</v>
      </c>
    </row>
    <row ht="22.5" customHeight="1">
      <c s="2">
        <v>200000</v>
      </c>
      <c s="2">
        <v>1367</v>
      </c>
      <c s="2" t="s">
        <v>960</v>
      </c>
      <c s="2" t="s">
        <v>281</v>
      </c>
      <c s="2" t="s">
        <v>792</v>
      </c>
      <c s="28" t="s">
        <v>2339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</v>
      </c>
      <c s="37">
        <v>143</v>
      </c>
      <c s="8">
        <v>1</v>
      </c>
      <c r="Q1585" s="14" t="s">
        <v>910</v>
      </c>
    </row>
    <row ht="22.5" customHeight="1">
      <c s="2">
        <v>200000</v>
      </c>
      <c s="2">
        <v>1368</v>
      </c>
      <c s="2" t="s">
        <v>960</v>
      </c>
      <c s="2" t="s">
        <v>281</v>
      </c>
      <c s="2" t="s">
        <v>792</v>
      </c>
      <c s="28" t="s">
        <v>2340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1586" s="14" t="s">
        <v>910</v>
      </c>
    </row>
    <row ht="22.5" customHeight="1">
      <c s="2">
        <v>200000</v>
      </c>
      <c s="2">
        <v>1369</v>
      </c>
      <c s="2" t="s">
        <v>960</v>
      </c>
      <c s="2" t="s">
        <v>281</v>
      </c>
      <c s="2" t="s">
        <v>792</v>
      </c>
      <c s="28" t="s">
        <v>2341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1587" s="14" t="s">
        <v>910</v>
      </c>
    </row>
    <row ht="22.5" customHeight="1">
      <c s="2">
        <v>200000</v>
      </c>
      <c s="2">
        <v>1370</v>
      </c>
      <c s="2" t="s">
        <v>960</v>
      </c>
      <c s="2" t="s">
        <v>281</v>
      </c>
      <c s="2" t="s">
        <v>2288</v>
      </c>
      <c s="28" t="s">
        <v>2342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1588" s="14" t="s">
        <v>910</v>
      </c>
    </row>
    <row ht="22.5" customHeight="1">
      <c s="2">
        <v>200000</v>
      </c>
      <c s="2">
        <v>1371</v>
      </c>
      <c s="2" t="s">
        <v>960</v>
      </c>
      <c s="2" t="s">
        <v>281</v>
      </c>
      <c s="2" t="s">
        <v>2288</v>
      </c>
      <c s="28" t="s">
        <v>2343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1589" s="14" t="s">
        <v>910</v>
      </c>
    </row>
    <row ht="22.5" customHeight="1">
      <c s="2">
        <v>200000</v>
      </c>
      <c s="2">
        <v>1372</v>
      </c>
      <c s="2" t="s">
        <v>960</v>
      </c>
      <c s="2" t="s">
        <v>281</v>
      </c>
      <c s="2" t="s">
        <v>2240</v>
      </c>
      <c s="28" t="s">
        <v>2344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1590" s="14" t="s">
        <v>910</v>
      </c>
    </row>
    <row ht="22.5" customHeight="1">
      <c s="2">
        <v>200000</v>
      </c>
      <c s="2">
        <v>1373</v>
      </c>
      <c s="2" t="s">
        <v>960</v>
      </c>
      <c s="2" t="s">
        <v>281</v>
      </c>
      <c s="2" t="s">
        <v>2268</v>
      </c>
      <c s="28" t="s">
        <v>2345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200</v>
      </c>
      <c s="37">
        <v>200</v>
      </c>
      <c s="8">
        <v>1</v>
      </c>
      <c r="Q1591" s="14" t="s">
        <v>910</v>
      </c>
    </row>
    <row ht="22.5" customHeight="1">
      <c s="2">
        <v>200000</v>
      </c>
      <c s="2">
        <v>1374</v>
      </c>
      <c s="2" t="s">
        <v>960</v>
      </c>
      <c s="2" t="s">
        <v>281</v>
      </c>
      <c s="2" t="s">
        <v>2268</v>
      </c>
      <c s="28" t="s">
        <v>2346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</v>
      </c>
      <c s="37">
        <v>93</v>
      </c>
      <c s="8">
        <v>1</v>
      </c>
      <c r="Q1592" s="14" t="s">
        <v>910</v>
      </c>
    </row>
    <row ht="22.5" customHeight="1">
      <c s="2">
        <v>200000</v>
      </c>
      <c s="2">
        <v>1375</v>
      </c>
      <c s="2" t="s">
        <v>960</v>
      </c>
      <c s="2" t="s">
        <v>281</v>
      </c>
      <c s="2" t="s">
        <v>2244</v>
      </c>
      <c s="28" t="s">
        <v>2347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1593" s="14" t="s">
        <v>910</v>
      </c>
    </row>
    <row ht="22.5" customHeight="1">
      <c s="2">
        <v>200000</v>
      </c>
      <c s="2">
        <v>1376</v>
      </c>
      <c s="2" t="s">
        <v>960</v>
      </c>
      <c s="2" t="s">
        <v>281</v>
      </c>
      <c s="2" t="s">
        <v>2244</v>
      </c>
      <c s="28" t="s">
        <v>2348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1594" s="14" t="s">
        <v>910</v>
      </c>
    </row>
    <row ht="22.5" customHeight="1">
      <c s="2">
        <v>200000</v>
      </c>
      <c s="2">
        <v>1377</v>
      </c>
      <c s="2" t="s">
        <v>960</v>
      </c>
      <c s="2" t="s">
        <v>281</v>
      </c>
      <c s="2" t="s">
        <v>2265</v>
      </c>
      <c s="28" t="s">
        <v>2349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290</v>
      </c>
      <c s="37">
        <v>290</v>
      </c>
      <c s="8">
        <v>1</v>
      </c>
      <c r="Q1595" s="14" t="s">
        <v>910</v>
      </c>
    </row>
    <row ht="22.5" customHeight="1">
      <c s="2">
        <v>200000</v>
      </c>
      <c s="2">
        <v>1378</v>
      </c>
      <c s="2" t="s">
        <v>960</v>
      </c>
      <c s="2" t="s">
        <v>281</v>
      </c>
      <c s="2" t="s">
        <v>2240</v>
      </c>
      <c s="28" t="s">
        <v>2350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1596" s="14" t="s">
        <v>910</v>
      </c>
    </row>
    <row ht="22.5" customHeight="1">
      <c s="2">
        <v>200000</v>
      </c>
      <c s="2">
        <v>1379</v>
      </c>
      <c s="2" t="s">
        <v>960</v>
      </c>
      <c s="2" t="s">
        <v>281</v>
      </c>
      <c s="2" t="s">
        <v>2240</v>
      </c>
      <c s="28" t="s">
        <v>2351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176</v>
      </c>
      <c s="37">
        <v>176</v>
      </c>
      <c s="8">
        <v>1</v>
      </c>
      <c r="Q1597" s="14" t="s">
        <v>910</v>
      </c>
    </row>
    <row ht="22.5" customHeight="1">
      <c s="2">
        <v>200000</v>
      </c>
      <c s="2">
        <v>1380</v>
      </c>
      <c s="2" t="s">
        <v>960</v>
      </c>
      <c s="2" t="s">
        <v>281</v>
      </c>
      <c s="2" t="s">
        <v>2268</v>
      </c>
      <c s="28" t="s">
        <v>2352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1598" s="14" t="s">
        <v>910</v>
      </c>
    </row>
    <row ht="22.5" customHeight="1">
      <c s="2">
        <v>200000</v>
      </c>
      <c s="2">
        <v>1381</v>
      </c>
      <c s="2" t="s">
        <v>960</v>
      </c>
      <c s="2" t="s">
        <v>281</v>
      </c>
      <c s="2" t="s">
        <v>2244</v>
      </c>
      <c s="28" t="s">
        <v>2353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</v>
      </c>
      <c s="37">
        <v>191</v>
      </c>
      <c s="8">
        <v>1</v>
      </c>
      <c r="Q1599" s="14" t="s">
        <v>910</v>
      </c>
    </row>
    <row ht="22.5" customHeight="1">
      <c s="2">
        <v>200000</v>
      </c>
      <c s="2">
        <v>1382</v>
      </c>
      <c s="2" t="s">
        <v>960</v>
      </c>
      <c s="2" t="s">
        <v>281</v>
      </c>
      <c s="2" t="s">
        <v>792</v>
      </c>
      <c s="28" t="s">
        <v>2354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1600" s="14" t="s">
        <v>910</v>
      </c>
    </row>
    <row ht="22.5" customHeight="1">
      <c s="2">
        <v>200000</v>
      </c>
      <c s="2">
        <v>1383</v>
      </c>
      <c s="2" t="s">
        <v>960</v>
      </c>
      <c s="2" t="s">
        <v>281</v>
      </c>
      <c s="2" t="s">
        <v>792</v>
      </c>
      <c s="28" t="s">
        <v>2355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249</v>
      </c>
      <c s="37">
        <v>249</v>
      </c>
      <c s="8">
        <v>1</v>
      </c>
      <c r="Q1601" s="14" t="s">
        <v>910</v>
      </c>
    </row>
    <row ht="22.5" customHeight="1">
      <c s="2">
        <v>200000</v>
      </c>
      <c s="2">
        <v>1384</v>
      </c>
      <c s="2" t="s">
        <v>960</v>
      </c>
      <c s="2" t="s">
        <v>281</v>
      </c>
      <c s="2" t="s">
        <v>2265</v>
      </c>
      <c s="28" t="s">
        <v>2356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1602" s="14" t="s">
        <v>910</v>
      </c>
    </row>
    <row ht="22.5" customHeight="1">
      <c s="2">
        <v>200000</v>
      </c>
      <c s="2">
        <v>1385</v>
      </c>
      <c s="2" t="s">
        <v>960</v>
      </c>
      <c s="2" t="s">
        <v>281</v>
      </c>
      <c s="2" t="s">
        <v>2265</v>
      </c>
      <c s="28" t="s">
        <v>2357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151</v>
      </c>
      <c s="37">
        <v>151</v>
      </c>
      <c s="8">
        <v>1</v>
      </c>
      <c r="Q1603" s="14" t="s">
        <v>910</v>
      </c>
    </row>
    <row ht="22.5" customHeight="1">
      <c s="2">
        <v>200000</v>
      </c>
      <c s="2">
        <v>1386</v>
      </c>
      <c s="2" t="s">
        <v>960</v>
      </c>
      <c s="2" t="s">
        <v>281</v>
      </c>
      <c s="2" t="s">
        <v>2240</v>
      </c>
      <c s="28" t="s">
        <v>2358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4.0800000000000001</v>
      </c>
      <c s="37">
        <v>4.0800000000000001</v>
      </c>
      <c s="8">
        <v>1</v>
      </c>
      <c r="Q1604" s="14" t="s">
        <v>910</v>
      </c>
    </row>
    <row ht="22.5" customHeight="1">
      <c s="2">
        <v>200000</v>
      </c>
      <c s="2">
        <v>1387</v>
      </c>
      <c s="2" t="s">
        <v>960</v>
      </c>
      <c s="2" t="s">
        <v>281</v>
      </c>
      <c s="2" t="s">
        <v>2240</v>
      </c>
      <c s="28" t="s">
        <v>2359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1605" s="14" t="s">
        <v>910</v>
      </c>
    </row>
    <row ht="22.5" customHeight="1">
      <c s="2">
        <v>200000</v>
      </c>
      <c s="2">
        <v>1388</v>
      </c>
      <c s="2" t="s">
        <v>960</v>
      </c>
      <c s="2" t="s">
        <v>281</v>
      </c>
      <c s="2" t="s">
        <v>2240</v>
      </c>
      <c s="28" t="s">
        <v>2360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</v>
      </c>
      <c s="37">
        <v>18</v>
      </c>
      <c s="8">
        <v>1</v>
      </c>
      <c r="Q1606" s="14" t="s">
        <v>910</v>
      </c>
    </row>
    <row ht="22.5" customHeight="1">
      <c s="2">
        <v>200000</v>
      </c>
      <c s="2">
        <v>1389</v>
      </c>
      <c s="2" t="s">
        <v>960</v>
      </c>
      <c s="2" t="s">
        <v>281</v>
      </c>
      <c s="2" t="s">
        <v>2240</v>
      </c>
      <c s="28" t="s">
        <v>2361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5.9500000000000002</v>
      </c>
      <c s="37">
        <v>5.9500000000000002</v>
      </c>
      <c s="8">
        <v>1</v>
      </c>
      <c r="Q1607" s="14" t="s">
        <v>910</v>
      </c>
    </row>
    <row ht="22.5" customHeight="1">
      <c s="2">
        <v>200000</v>
      </c>
      <c s="2">
        <v>1390</v>
      </c>
      <c s="2" t="s">
        <v>960</v>
      </c>
      <c s="2" t="s">
        <v>281</v>
      </c>
      <c s="2" t="s">
        <v>2244</v>
      </c>
      <c s="28" t="s">
        <v>2362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1608" s="14" t="s">
        <v>910</v>
      </c>
    </row>
    <row ht="22.5" customHeight="1">
      <c s="2">
        <v>200000</v>
      </c>
      <c s="2">
        <v>1391</v>
      </c>
      <c s="2" t="s">
        <v>960</v>
      </c>
      <c s="2" t="s">
        <v>281</v>
      </c>
      <c s="2" t="s">
        <v>2244</v>
      </c>
      <c s="28" t="s">
        <v>2363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1609" s="14" t="s">
        <v>910</v>
      </c>
    </row>
    <row ht="22.5" customHeight="1">
      <c s="2">
        <v>200000</v>
      </c>
      <c s="2">
        <v>1392</v>
      </c>
      <c s="2" t="s">
        <v>960</v>
      </c>
      <c s="2" t="s">
        <v>281</v>
      </c>
      <c s="2" t="s">
        <v>2247</v>
      </c>
      <c s="28" t="s">
        <v>2364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519</v>
      </c>
      <c s="37">
        <v>519</v>
      </c>
      <c s="8">
        <v>1</v>
      </c>
      <c r="Q1610" s="14" t="s">
        <v>910</v>
      </c>
    </row>
    <row ht="22.5" customHeight="1">
      <c s="2">
        <v>200000</v>
      </c>
      <c s="2">
        <v>1393</v>
      </c>
      <c s="2" t="s">
        <v>960</v>
      </c>
      <c s="2" t="s">
        <v>281</v>
      </c>
      <c s="2" t="s">
        <v>2247</v>
      </c>
      <c s="28" t="s">
        <v>2365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1611" s="14" t="s">
        <v>910</v>
      </c>
    </row>
    <row ht="22.5" customHeight="1">
      <c s="2">
        <v>200000</v>
      </c>
      <c s="2">
        <v>1394</v>
      </c>
      <c s="2" t="s">
        <v>960</v>
      </c>
      <c s="2" t="s">
        <v>281</v>
      </c>
      <c s="2" t="s">
        <v>792</v>
      </c>
      <c s="28" t="s">
        <v>2366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1612" s="14" t="s">
        <v>910</v>
      </c>
    </row>
    <row ht="22.5" customHeight="1">
      <c s="2">
        <v>200000</v>
      </c>
      <c s="2">
        <v>1395</v>
      </c>
      <c s="2" t="s">
        <v>960</v>
      </c>
      <c s="2" t="s">
        <v>281</v>
      </c>
      <c s="2" t="s">
        <v>792</v>
      </c>
      <c s="28" t="s">
        <v>2367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1613" s="14" t="s">
        <v>910</v>
      </c>
    </row>
    <row ht="22.5" customHeight="1">
      <c s="2">
        <v>200000</v>
      </c>
      <c s="2">
        <v>1396</v>
      </c>
      <c s="2" t="s">
        <v>960</v>
      </c>
      <c s="2" t="s">
        <v>281</v>
      </c>
      <c s="2" t="s">
        <v>2251</v>
      </c>
      <c s="28" t="s">
        <v>2368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</v>
      </c>
      <c s="37">
        <v>134</v>
      </c>
      <c s="8">
        <v>1</v>
      </c>
      <c r="Q1614" s="14" t="s">
        <v>910</v>
      </c>
    </row>
    <row ht="22.5" customHeight="1">
      <c s="2">
        <v>200000</v>
      </c>
      <c s="2">
        <v>1397</v>
      </c>
      <c s="2" t="s">
        <v>960</v>
      </c>
      <c s="2" t="s">
        <v>281</v>
      </c>
      <c s="2" t="s">
        <v>2251</v>
      </c>
      <c s="28" t="s">
        <v>2369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1615" s="14" t="s">
        <v>910</v>
      </c>
    </row>
    <row ht="22.5" customHeight="1">
      <c s="2">
        <v>200000</v>
      </c>
      <c s="2">
        <v>1398</v>
      </c>
      <c s="2" t="s">
        <v>960</v>
      </c>
      <c s="2" t="s">
        <v>281</v>
      </c>
      <c s="2" t="s">
        <v>2251</v>
      </c>
      <c s="28" t="s">
        <v>2370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1616" s="14" t="s">
        <v>910</v>
      </c>
    </row>
    <row ht="22.5" customHeight="1">
      <c s="2">
        <v>200000</v>
      </c>
      <c s="2">
        <v>1399</v>
      </c>
      <c s="2" t="s">
        <v>960</v>
      </c>
      <c s="2" t="s">
        <v>281</v>
      </c>
      <c s="2" t="s">
        <v>2251</v>
      </c>
      <c s="28" t="s">
        <v>2371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1617" s="14" t="s">
        <v>910</v>
      </c>
    </row>
    <row ht="22.5" customHeight="1">
      <c s="2">
        <v>200000</v>
      </c>
      <c s="2">
        <v>1400</v>
      </c>
      <c s="2" t="s">
        <v>960</v>
      </c>
      <c s="2" t="s">
        <v>281</v>
      </c>
      <c s="2" t="s">
        <v>2265</v>
      </c>
      <c s="28" t="s">
        <v>2372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608</v>
      </c>
      <c s="37">
        <v>608</v>
      </c>
      <c s="8">
        <v>1</v>
      </c>
      <c r="Q1618" s="14" t="s">
        <v>910</v>
      </c>
    </row>
    <row ht="22.5" customHeight="1">
      <c s="2">
        <v>200000</v>
      </c>
      <c s="2">
        <v>1401</v>
      </c>
      <c s="2" t="s">
        <v>960</v>
      </c>
      <c s="2" t="s">
        <v>281</v>
      </c>
      <c s="2" t="s">
        <v>754</v>
      </c>
      <c s="28" t="s">
        <v>922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1619" s="14" t="s">
        <v>910</v>
      </c>
    </row>
    <row ht="22.5" customHeight="1">
      <c s="2">
        <v>200000</v>
      </c>
      <c s="2">
        <v>1402</v>
      </c>
      <c s="2" t="s">
        <v>960</v>
      </c>
      <c s="2" t="s">
        <v>281</v>
      </c>
      <c s="2" t="s">
        <v>2240</v>
      </c>
      <c s="28" t="s">
        <v>2373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1620" s="14" t="s">
        <v>910</v>
      </c>
    </row>
    <row ht="22.5" customHeight="1">
      <c s="2">
        <v>200000</v>
      </c>
      <c s="2">
        <v>1403</v>
      </c>
      <c s="2" t="s">
        <v>960</v>
      </c>
      <c s="2" t="s">
        <v>281</v>
      </c>
      <c s="2" t="s">
        <v>2240</v>
      </c>
      <c s="28" t="s">
        <v>2374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5.21</v>
      </c>
      <c s="37">
        <v>5.21</v>
      </c>
      <c s="8">
        <v>1</v>
      </c>
      <c r="Q1621" s="14" t="s">
        <v>910</v>
      </c>
    </row>
    <row ht="22.5" customHeight="1">
      <c s="2">
        <v>200000</v>
      </c>
      <c s="2">
        <v>1404</v>
      </c>
      <c s="2" t="s">
        <v>960</v>
      </c>
      <c s="2" t="s">
        <v>281</v>
      </c>
      <c s="2" t="s">
        <v>2244</v>
      </c>
      <c s="28" t="s">
        <v>2375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1622" s="14" t="s">
        <v>910</v>
      </c>
    </row>
    <row ht="22.5" customHeight="1">
      <c s="2">
        <v>200000</v>
      </c>
      <c s="2">
        <v>1405</v>
      </c>
      <c s="2" t="s">
        <v>960</v>
      </c>
      <c s="2" t="s">
        <v>281</v>
      </c>
      <c s="2" t="s">
        <v>2247</v>
      </c>
      <c s="28" t="s">
        <v>2376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1623" s="14" t="s">
        <v>910</v>
      </c>
    </row>
    <row ht="22.5" customHeight="1">
      <c s="2">
        <v>200000</v>
      </c>
      <c s="2">
        <v>1406</v>
      </c>
      <c s="2" t="s">
        <v>960</v>
      </c>
      <c s="2" t="s">
        <v>281</v>
      </c>
      <c s="2" t="s">
        <v>2247</v>
      </c>
      <c s="28" t="s">
        <v>2377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525</v>
      </c>
      <c s="37">
        <v>525</v>
      </c>
      <c s="8">
        <v>1</v>
      </c>
      <c r="Q1624" s="14" t="s">
        <v>910</v>
      </c>
    </row>
    <row ht="22.5" customHeight="1">
      <c s="2">
        <v>200000</v>
      </c>
      <c s="2">
        <v>1407</v>
      </c>
      <c s="2" t="s">
        <v>960</v>
      </c>
      <c s="2" t="s">
        <v>281</v>
      </c>
      <c s="2" t="s">
        <v>792</v>
      </c>
      <c s="28" t="s">
        <v>2378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1625" s="14" t="s">
        <v>910</v>
      </c>
    </row>
    <row ht="22.5" customHeight="1">
      <c s="2">
        <v>200000</v>
      </c>
      <c s="2">
        <v>1408</v>
      </c>
      <c s="2" t="s">
        <v>960</v>
      </c>
      <c s="2" t="s">
        <v>281</v>
      </c>
      <c s="2" t="s">
        <v>792</v>
      </c>
      <c s="28" t="s">
        <v>2379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1626" s="14" t="s">
        <v>910</v>
      </c>
    </row>
    <row ht="22.5" customHeight="1">
      <c s="2">
        <v>200000</v>
      </c>
      <c s="2">
        <v>1409</v>
      </c>
      <c s="2" t="s">
        <v>960</v>
      </c>
      <c s="2" t="s">
        <v>281</v>
      </c>
      <c s="2" t="s">
        <v>2251</v>
      </c>
      <c s="28" t="s">
        <v>2380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1627" s="14" t="s">
        <v>910</v>
      </c>
    </row>
    <row ht="22.5" customHeight="1">
      <c s="2">
        <v>200000</v>
      </c>
      <c s="2">
        <v>1410</v>
      </c>
      <c s="2" t="s">
        <v>960</v>
      </c>
      <c s="2" t="s">
        <v>281</v>
      </c>
      <c s="2" t="s">
        <v>2251</v>
      </c>
      <c s="28" t="s">
        <v>2381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1628" s="14" t="s">
        <v>910</v>
      </c>
    </row>
    <row ht="22.5" customHeight="1">
      <c s="2">
        <v>200000</v>
      </c>
      <c s="2">
        <v>1411</v>
      </c>
      <c s="2" t="s">
        <v>960</v>
      </c>
      <c s="2" t="s">
        <v>281</v>
      </c>
      <c s="2" t="s">
        <v>2251</v>
      </c>
      <c s="28" t="s">
        <v>2382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1629" s="14" t="s">
        <v>910</v>
      </c>
    </row>
    <row ht="22.5" customHeight="1">
      <c s="2">
        <v>200000</v>
      </c>
      <c s="2">
        <v>1412</v>
      </c>
      <c s="2" t="s">
        <v>960</v>
      </c>
      <c s="2" t="s">
        <v>641</v>
      </c>
      <c s="2" t="s">
        <v>2383</v>
      </c>
      <c s="28" t="s">
        <v>2384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355</v>
      </c>
      <c s="37">
        <v>355</v>
      </c>
      <c s="8">
        <v>1</v>
      </c>
      <c r="Q1630" s="14" t="s">
        <v>910</v>
      </c>
    </row>
    <row ht="22.5" customHeight="1">
      <c s="2">
        <v>200000</v>
      </c>
      <c s="2">
        <v>1413</v>
      </c>
      <c s="2" t="s">
        <v>960</v>
      </c>
      <c s="2" t="s">
        <v>641</v>
      </c>
      <c s="2" t="s">
        <v>2383</v>
      </c>
      <c s="28" t="s">
        <v>2385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1631" s="14" t="s">
        <v>910</v>
      </c>
    </row>
    <row ht="22.5" customHeight="1">
      <c s="2">
        <v>200000</v>
      </c>
      <c s="2">
        <v>1414</v>
      </c>
      <c s="2" t="s">
        <v>960</v>
      </c>
      <c s="2" t="s">
        <v>641</v>
      </c>
      <c s="2" t="s">
        <v>2386</v>
      </c>
      <c s="28" t="s">
        <v>2387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1632" s="14" t="s">
        <v>910</v>
      </c>
    </row>
    <row ht="22.5" customHeight="1">
      <c s="2">
        <v>200000</v>
      </c>
      <c s="2">
        <v>1415</v>
      </c>
      <c s="2" t="s">
        <v>960</v>
      </c>
      <c s="2" t="s">
        <v>641</v>
      </c>
      <c s="2" t="s">
        <v>2388</v>
      </c>
      <c s="28" t="s">
        <v>1292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1633" s="14" t="s">
        <v>910</v>
      </c>
    </row>
    <row ht="22.5" customHeight="1">
      <c s="2">
        <v>200000</v>
      </c>
      <c s="2">
        <v>1416</v>
      </c>
      <c s="2" t="s">
        <v>960</v>
      </c>
      <c s="2" t="s">
        <v>641</v>
      </c>
      <c s="2" t="s">
        <v>2383</v>
      </c>
      <c s="28" t="s">
        <v>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323</v>
      </c>
      <c s="37">
        <v>323</v>
      </c>
      <c s="8">
        <v>1</v>
      </c>
      <c r="Q1634" s="14" t="s">
        <v>910</v>
      </c>
    </row>
    <row ht="22.5" customHeight="1">
      <c s="2">
        <v>200000</v>
      </c>
      <c s="2">
        <v>1417</v>
      </c>
      <c s="2" t="s">
        <v>960</v>
      </c>
      <c s="2" t="s">
        <v>641</v>
      </c>
      <c s="2" t="s">
        <v>2389</v>
      </c>
      <c s="28" t="s">
        <v>1597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1635" s="14" t="s">
        <v>910</v>
      </c>
    </row>
    <row ht="22.5" customHeight="1">
      <c s="2">
        <v>200000</v>
      </c>
      <c s="2">
        <v>1418</v>
      </c>
      <c s="2" t="s">
        <v>960</v>
      </c>
      <c s="2" t="s">
        <v>641</v>
      </c>
      <c s="2" t="s">
        <v>2389</v>
      </c>
      <c s="28" t="s">
        <v>1297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1636" s="14" t="s">
        <v>910</v>
      </c>
    </row>
    <row ht="22.5" customHeight="1">
      <c s="2">
        <v>200000</v>
      </c>
      <c s="2">
        <v>1419</v>
      </c>
      <c s="2" t="s">
        <v>960</v>
      </c>
      <c s="2" t="s">
        <v>641</v>
      </c>
      <c s="2" t="s">
        <v>642</v>
      </c>
      <c s="28" t="s">
        <v>2390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824</v>
      </c>
      <c s="37">
        <v>824</v>
      </c>
      <c s="8">
        <v>1</v>
      </c>
      <c r="Q1637" s="14" t="s">
        <v>910</v>
      </c>
    </row>
    <row ht="22.5" customHeight="1">
      <c s="2">
        <v>200000</v>
      </c>
      <c s="2">
        <v>1420</v>
      </c>
      <c s="2" t="s">
        <v>960</v>
      </c>
      <c s="2" t="s">
        <v>641</v>
      </c>
      <c s="2" t="s">
        <v>2391</v>
      </c>
      <c s="28" t="s">
        <v>2392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396</v>
      </c>
      <c s="37">
        <v>396</v>
      </c>
      <c s="8">
        <v>1</v>
      </c>
      <c r="Q1638" s="14" t="s">
        <v>910</v>
      </c>
    </row>
    <row ht="22.5" customHeight="1">
      <c s="2">
        <v>200000</v>
      </c>
      <c s="2">
        <v>1421</v>
      </c>
      <c s="2" t="s">
        <v>960</v>
      </c>
      <c s="2" t="s">
        <v>641</v>
      </c>
      <c s="2" t="s">
        <v>2389</v>
      </c>
      <c s="28" t="s">
        <v>741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1639" s="14" t="s">
        <v>910</v>
      </c>
    </row>
    <row ht="22.5" customHeight="1">
      <c s="2">
        <v>200000</v>
      </c>
      <c s="2">
        <v>1422</v>
      </c>
      <c s="2" t="s">
        <v>960</v>
      </c>
      <c s="2" t="s">
        <v>281</v>
      </c>
      <c s="2" t="s">
        <v>2393</v>
      </c>
      <c s="28" t="s">
        <v>2394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1640" s="14" t="s">
        <v>910</v>
      </c>
    </row>
    <row ht="22.5" customHeight="1">
      <c s="2">
        <v>200000</v>
      </c>
      <c s="2">
        <v>1423</v>
      </c>
      <c s="2" t="s">
        <v>960</v>
      </c>
      <c s="2" t="s">
        <v>281</v>
      </c>
      <c s="2" t="s">
        <v>2393</v>
      </c>
      <c s="28" t="s">
        <v>2395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1641" s="14" t="s">
        <v>910</v>
      </c>
    </row>
    <row ht="22.5" customHeight="1">
      <c s="2">
        <v>200000</v>
      </c>
      <c s="2">
        <v>1424</v>
      </c>
      <c s="2" t="s">
        <v>960</v>
      </c>
      <c s="2" t="s">
        <v>641</v>
      </c>
      <c s="2" t="s">
        <v>2391</v>
      </c>
      <c s="28" t="s">
        <v>2396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</v>
      </c>
      <c s="37">
        <v>221</v>
      </c>
      <c s="8">
        <v>1</v>
      </c>
      <c r="Q1642" s="14" t="s">
        <v>910</v>
      </c>
    </row>
    <row ht="22.5" customHeight="1">
      <c s="2">
        <v>200000</v>
      </c>
      <c s="2">
        <v>1425</v>
      </c>
      <c s="2" t="s">
        <v>960</v>
      </c>
      <c s="2" t="s">
        <v>641</v>
      </c>
      <c s="2" t="s">
        <v>2397</v>
      </c>
      <c s="28" t="s">
        <v>2398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290</v>
      </c>
      <c s="37">
        <v>290</v>
      </c>
      <c s="8">
        <v>1</v>
      </c>
      <c r="Q1643" s="14" t="s">
        <v>910</v>
      </c>
    </row>
    <row ht="22.5" customHeight="1">
      <c s="2">
        <v>200000</v>
      </c>
      <c s="2">
        <v>1426</v>
      </c>
      <c s="2" t="s">
        <v>960</v>
      </c>
      <c s="2" t="s">
        <v>641</v>
      </c>
      <c s="2" t="s">
        <v>2383</v>
      </c>
      <c s="28" t="s">
        <v>2399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257</v>
      </c>
      <c s="37">
        <v>257</v>
      </c>
      <c s="8">
        <v>1</v>
      </c>
      <c r="Q1644" s="14" t="s">
        <v>910</v>
      </c>
    </row>
    <row ht="22.5" customHeight="1">
      <c s="2">
        <v>200000</v>
      </c>
      <c s="2">
        <v>1427</v>
      </c>
      <c s="2" t="s">
        <v>960</v>
      </c>
      <c s="2" t="s">
        <v>641</v>
      </c>
      <c s="2" t="s">
        <v>2389</v>
      </c>
      <c s="28" t="s">
        <v>1603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386</v>
      </c>
      <c s="37">
        <v>386</v>
      </c>
      <c s="8">
        <v>1</v>
      </c>
      <c r="Q1645" s="14" t="s">
        <v>910</v>
      </c>
    </row>
    <row ht="22.5" customHeight="1">
      <c s="2">
        <v>200000</v>
      </c>
      <c s="2">
        <v>1428</v>
      </c>
      <c s="2" t="s">
        <v>960</v>
      </c>
      <c s="2" t="s">
        <v>641</v>
      </c>
      <c s="2" t="s">
        <v>642</v>
      </c>
      <c s="28" t="s">
        <v>1608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238</v>
      </c>
      <c s="37">
        <v>238</v>
      </c>
      <c s="8">
        <v>1</v>
      </c>
      <c r="Q1646" s="14" t="s">
        <v>910</v>
      </c>
    </row>
    <row ht="22.5" customHeight="1">
      <c s="2">
        <v>200000</v>
      </c>
      <c s="2">
        <v>1429</v>
      </c>
      <c s="2" t="s">
        <v>960</v>
      </c>
      <c s="2" t="s">
        <v>641</v>
      </c>
      <c s="2" t="s">
        <v>2400</v>
      </c>
      <c s="28" t="s">
        <v>801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</v>
      </c>
      <c s="37">
        <v>92</v>
      </c>
      <c s="8">
        <v>1</v>
      </c>
      <c r="Q1647" s="14" t="s">
        <v>910</v>
      </c>
    </row>
    <row ht="22.5" customHeight="1">
      <c s="2">
        <v>200000</v>
      </c>
      <c s="2">
        <v>1430</v>
      </c>
      <c s="2" t="s">
        <v>960</v>
      </c>
      <c s="2" t="s">
        <v>281</v>
      </c>
      <c s="2" t="s">
        <v>2393</v>
      </c>
      <c s="28" t="s">
        <v>2401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1648" s="14" t="s">
        <v>910</v>
      </c>
    </row>
    <row ht="22.5" customHeight="1">
      <c s="2">
        <v>200000</v>
      </c>
      <c s="2">
        <v>1431</v>
      </c>
      <c s="2" t="s">
        <v>960</v>
      </c>
      <c s="2" t="s">
        <v>641</v>
      </c>
      <c s="2" t="s">
        <v>2388</v>
      </c>
      <c s="28" t="s">
        <v>1610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3.04</v>
      </c>
      <c s="37">
        <v>3.04</v>
      </c>
      <c s="8">
        <v>1</v>
      </c>
      <c r="Q1649" s="14" t="s">
        <v>910</v>
      </c>
    </row>
    <row ht="22.5" customHeight="1">
      <c s="2">
        <v>200000</v>
      </c>
      <c s="2">
        <v>1432</v>
      </c>
      <c s="2" t="s">
        <v>960</v>
      </c>
      <c s="2" t="s">
        <v>641</v>
      </c>
      <c s="2" t="s">
        <v>2397</v>
      </c>
      <c s="28" t="s">
        <v>2402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436</v>
      </c>
      <c s="37">
        <v>436</v>
      </c>
      <c s="8">
        <v>1</v>
      </c>
      <c r="Q1650" s="14" t="s">
        <v>910</v>
      </c>
    </row>
    <row ht="22.5" customHeight="1">
      <c s="2">
        <v>200000</v>
      </c>
      <c s="2">
        <v>1433</v>
      </c>
      <c s="2" t="s">
        <v>960</v>
      </c>
      <c s="2" t="s">
        <v>641</v>
      </c>
      <c s="2" t="s">
        <v>642</v>
      </c>
      <c s="28" t="s">
        <v>1823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1651" s="14" t="s">
        <v>910</v>
      </c>
    </row>
    <row ht="22.5" customHeight="1">
      <c s="2">
        <v>200000</v>
      </c>
      <c s="2">
        <v>1434</v>
      </c>
      <c s="2" t="s">
        <v>960</v>
      </c>
      <c s="2" t="s">
        <v>641</v>
      </c>
      <c s="2" t="s">
        <v>2400</v>
      </c>
      <c s="28" t="s">
        <v>2403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234</v>
      </c>
      <c s="37">
        <v>234</v>
      </c>
      <c s="8">
        <v>1</v>
      </c>
      <c r="Q1652" s="14" t="s">
        <v>910</v>
      </c>
    </row>
    <row ht="22.5" customHeight="1">
      <c s="2">
        <v>200000</v>
      </c>
      <c s="2">
        <v>1435</v>
      </c>
      <c s="2" t="s">
        <v>960</v>
      </c>
      <c s="2" t="s">
        <v>641</v>
      </c>
      <c s="2" t="s">
        <v>2400</v>
      </c>
      <c s="28" t="s">
        <v>2404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270</v>
      </c>
      <c s="37">
        <v>270</v>
      </c>
      <c s="8">
        <v>1</v>
      </c>
      <c r="Q1653" s="14" t="s">
        <v>910</v>
      </c>
    </row>
    <row ht="22.5" customHeight="1">
      <c s="2">
        <v>200000</v>
      </c>
      <c s="2">
        <v>1436</v>
      </c>
      <c s="2" t="s">
        <v>960</v>
      </c>
      <c s="2" t="s">
        <v>281</v>
      </c>
      <c s="2" t="s">
        <v>2393</v>
      </c>
      <c s="28" t="s">
        <v>2405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1654" s="14" t="s">
        <v>910</v>
      </c>
    </row>
    <row ht="22.5" customHeight="1">
      <c s="2">
        <v>200000</v>
      </c>
      <c s="2">
        <v>1437</v>
      </c>
      <c s="2" t="s">
        <v>960</v>
      </c>
      <c s="2" t="s">
        <v>641</v>
      </c>
      <c s="2" t="s">
        <v>2388</v>
      </c>
      <c s="28" t="s">
        <v>1616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1655" s="14" t="s">
        <v>910</v>
      </c>
    </row>
    <row ht="22.5" customHeight="1">
      <c s="2">
        <v>200000</v>
      </c>
      <c s="2">
        <v>1438</v>
      </c>
      <c s="2" t="s">
        <v>960</v>
      </c>
      <c s="2" t="s">
        <v>641</v>
      </c>
      <c s="2" t="s">
        <v>2400</v>
      </c>
      <c s="28" t="s">
        <v>2406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290</v>
      </c>
      <c s="37">
        <v>290</v>
      </c>
      <c s="8">
        <v>1</v>
      </c>
      <c r="Q1656" s="14" t="s">
        <v>910</v>
      </c>
    </row>
    <row ht="22.5" customHeight="1">
      <c s="2">
        <v>200000</v>
      </c>
      <c s="2">
        <v>1439</v>
      </c>
      <c s="2" t="s">
        <v>960</v>
      </c>
      <c s="2" t="s">
        <v>641</v>
      </c>
      <c s="2" t="s">
        <v>2388</v>
      </c>
      <c s="28" t="s">
        <v>2407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1657" s="14" t="s">
        <v>910</v>
      </c>
    </row>
    <row ht="22.5" customHeight="1">
      <c s="2">
        <v>200000</v>
      </c>
      <c s="2">
        <v>1440</v>
      </c>
      <c s="2" t="s">
        <v>960</v>
      </c>
      <c s="2" t="s">
        <v>641</v>
      </c>
      <c s="2" t="s">
        <v>2408</v>
      </c>
      <c s="28" t="s">
        <v>1394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247</v>
      </c>
      <c s="37">
        <v>247</v>
      </c>
      <c s="8">
        <v>1</v>
      </c>
      <c r="Q1658" s="14" t="s">
        <v>910</v>
      </c>
    </row>
    <row ht="22.5" customHeight="1">
      <c s="2">
        <v>200000</v>
      </c>
      <c s="2">
        <v>1441</v>
      </c>
      <c s="2" t="s">
        <v>960</v>
      </c>
      <c s="2" t="s">
        <v>641</v>
      </c>
      <c s="2" t="s">
        <v>2408</v>
      </c>
      <c s="28" t="s">
        <v>2409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1659" s="14" t="s">
        <v>910</v>
      </c>
    </row>
    <row ht="22.5" customHeight="1">
      <c s="2">
        <v>200000</v>
      </c>
      <c s="2">
        <v>1442</v>
      </c>
      <c s="2" t="s">
        <v>960</v>
      </c>
      <c s="2" t="s">
        <v>641</v>
      </c>
      <c s="2" t="s">
        <v>2397</v>
      </c>
      <c s="28" t="s">
        <v>2410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1660" s="14" t="s">
        <v>910</v>
      </c>
    </row>
    <row ht="22.5" customHeight="1">
      <c s="2">
        <v>200000</v>
      </c>
      <c s="2">
        <v>1443</v>
      </c>
      <c s="2" t="s">
        <v>960</v>
      </c>
      <c s="2" t="s">
        <v>281</v>
      </c>
      <c s="2" t="s">
        <v>2393</v>
      </c>
      <c s="28" t="s">
        <v>2411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7.2800000000000002</v>
      </c>
      <c s="37">
        <v>7.2800000000000002</v>
      </c>
      <c s="8">
        <v>1</v>
      </c>
      <c r="Q1661" s="14" t="s">
        <v>910</v>
      </c>
    </row>
    <row ht="22.5" customHeight="1">
      <c s="2">
        <v>200000</v>
      </c>
      <c s="2">
        <v>1444</v>
      </c>
      <c s="2" t="s">
        <v>960</v>
      </c>
      <c s="2" t="s">
        <v>641</v>
      </c>
      <c s="2" t="s">
        <v>2408</v>
      </c>
      <c s="28" t="s">
        <v>2412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</v>
      </c>
      <c s="37">
        <v>186</v>
      </c>
      <c s="8">
        <v>1</v>
      </c>
      <c r="Q1662" s="14" t="s">
        <v>910</v>
      </c>
    </row>
    <row ht="22.5" customHeight="1">
      <c s="2">
        <v>200000</v>
      </c>
      <c s="2">
        <v>1445</v>
      </c>
      <c s="2" t="s">
        <v>960</v>
      </c>
      <c s="2" t="s">
        <v>641</v>
      </c>
      <c s="2" t="s">
        <v>2389</v>
      </c>
      <c s="28" t="s">
        <v>1767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318</v>
      </c>
      <c s="37">
        <v>318</v>
      </c>
      <c s="8">
        <v>1</v>
      </c>
      <c r="Q1663" s="14" t="s">
        <v>910</v>
      </c>
    </row>
    <row ht="22.5" customHeight="1">
      <c s="2">
        <v>200000</v>
      </c>
      <c s="2">
        <v>1446</v>
      </c>
      <c s="2" t="s">
        <v>960</v>
      </c>
      <c s="2" t="s">
        <v>281</v>
      </c>
      <c s="2" t="s">
        <v>2393</v>
      </c>
      <c s="28" t="s">
        <v>2413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1664" s="14" t="s">
        <v>910</v>
      </c>
    </row>
    <row ht="22.5" customHeight="1">
      <c s="2">
        <v>200000</v>
      </c>
      <c s="2">
        <v>1447</v>
      </c>
      <c s="2" t="s">
        <v>960</v>
      </c>
      <c s="2" t="s">
        <v>641</v>
      </c>
      <c s="2" t="s">
        <v>2388</v>
      </c>
      <c s="28" t="s">
        <v>1196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1665" s="14" t="s">
        <v>910</v>
      </c>
    </row>
    <row ht="22.5" customHeight="1">
      <c s="2">
        <v>200000</v>
      </c>
      <c s="2">
        <v>1448</v>
      </c>
      <c s="2" t="s">
        <v>960</v>
      </c>
      <c s="2" t="s">
        <v>641</v>
      </c>
      <c s="2" t="s">
        <v>2388</v>
      </c>
      <c s="28" t="s">
        <v>1576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204</v>
      </c>
      <c s="37">
        <v>204</v>
      </c>
      <c s="8">
        <v>1</v>
      </c>
      <c r="Q1666" s="14" t="s">
        <v>910</v>
      </c>
    </row>
    <row ht="22.5" customHeight="1">
      <c s="2">
        <v>200000</v>
      </c>
      <c s="2">
        <v>1449</v>
      </c>
      <c s="2" t="s">
        <v>960</v>
      </c>
      <c s="2" t="s">
        <v>641</v>
      </c>
      <c s="2" t="s">
        <v>2408</v>
      </c>
      <c s="28" t="s">
        <v>2414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1667" s="14" t="s">
        <v>910</v>
      </c>
    </row>
    <row ht="22.5" customHeight="1">
      <c s="2">
        <v>200000</v>
      </c>
      <c s="2">
        <v>1450</v>
      </c>
      <c s="2" t="s">
        <v>960</v>
      </c>
      <c s="2" t="s">
        <v>641</v>
      </c>
      <c s="2" t="s">
        <v>2408</v>
      </c>
      <c s="28" t="s">
        <v>2415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1668" s="14" t="s">
        <v>910</v>
      </c>
    </row>
    <row ht="22.5" customHeight="1">
      <c s="2">
        <v>200000</v>
      </c>
      <c s="2">
        <v>1451</v>
      </c>
      <c s="2" t="s">
        <v>960</v>
      </c>
      <c s="2" t="s">
        <v>641</v>
      </c>
      <c s="2" t="s">
        <v>2408</v>
      </c>
      <c s="28" t="s">
        <v>2416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1669" s="14" t="s">
        <v>910</v>
      </c>
    </row>
    <row ht="22.5" customHeight="1">
      <c s="2">
        <v>200000</v>
      </c>
      <c s="2">
        <v>1452</v>
      </c>
      <c s="2" t="s">
        <v>960</v>
      </c>
      <c s="2" t="s">
        <v>641</v>
      </c>
      <c s="2" t="s">
        <v>2383</v>
      </c>
      <c s="28" t="s">
        <v>2417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1670" s="14" t="s">
        <v>910</v>
      </c>
    </row>
    <row ht="22.5" customHeight="1">
      <c s="2">
        <v>200000</v>
      </c>
      <c s="2">
        <v>1453</v>
      </c>
      <c s="2" t="s">
        <v>960</v>
      </c>
      <c s="2" t="s">
        <v>641</v>
      </c>
      <c s="2" t="s">
        <v>2389</v>
      </c>
      <c s="28" t="s">
        <v>2418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591</v>
      </c>
      <c s="37">
        <v>591</v>
      </c>
      <c s="8">
        <v>1</v>
      </c>
      <c r="Q1671" s="14" t="s">
        <v>910</v>
      </c>
    </row>
    <row ht="22.5" customHeight="1">
      <c s="2">
        <v>200000</v>
      </c>
      <c s="2">
        <v>1454</v>
      </c>
      <c s="2" t="s">
        <v>960</v>
      </c>
      <c s="2" t="s">
        <v>641</v>
      </c>
      <c s="2" t="s">
        <v>2389</v>
      </c>
      <c s="28" t="s">
        <v>2419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1432</v>
      </c>
      <c s="37">
        <v>1432</v>
      </c>
      <c s="8">
        <v>1</v>
      </c>
      <c r="Q1672" s="14" t="s">
        <v>910</v>
      </c>
    </row>
    <row ht="22.5" customHeight="1">
      <c s="2">
        <v>200000</v>
      </c>
      <c s="2">
        <v>1455</v>
      </c>
      <c s="2" t="s">
        <v>960</v>
      </c>
      <c s="2" t="s">
        <v>281</v>
      </c>
      <c s="2" t="s">
        <v>2393</v>
      </c>
      <c s="28" t="s">
        <v>2420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1673" s="14" t="s">
        <v>910</v>
      </c>
    </row>
    <row ht="22.5" customHeight="1">
      <c s="2">
        <v>200000</v>
      </c>
      <c s="2">
        <v>1456</v>
      </c>
      <c s="2" t="s">
        <v>960</v>
      </c>
      <c s="2" t="s">
        <v>641</v>
      </c>
      <c s="2" t="s">
        <v>2400</v>
      </c>
      <c s="28" t="s">
        <v>2421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2213</v>
      </c>
      <c s="37">
        <v>2213</v>
      </c>
      <c s="8">
        <v>1</v>
      </c>
      <c r="Q1674" s="14" t="s">
        <v>910</v>
      </c>
    </row>
    <row ht="22.5" customHeight="1">
      <c s="2">
        <v>200000</v>
      </c>
      <c s="2">
        <v>1457</v>
      </c>
      <c s="2" t="s">
        <v>960</v>
      </c>
      <c s="2" t="s">
        <v>641</v>
      </c>
      <c s="2" t="s">
        <v>2400</v>
      </c>
      <c s="28" t="s">
        <v>2422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</v>
      </c>
      <c s="37">
        <v>150</v>
      </c>
      <c s="8">
        <v>1</v>
      </c>
      <c r="Q1675" s="14" t="s">
        <v>910</v>
      </c>
    </row>
    <row ht="22.5" customHeight="1">
      <c s="2">
        <v>200000</v>
      </c>
      <c s="2">
        <v>1458</v>
      </c>
      <c s="2" t="s">
        <v>960</v>
      </c>
      <c s="2" t="s">
        <v>641</v>
      </c>
      <c s="2" t="s">
        <v>2400</v>
      </c>
      <c s="28" t="s">
        <v>2423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1676" s="14" t="s">
        <v>910</v>
      </c>
    </row>
    <row ht="22.5" customHeight="1">
      <c s="2">
        <v>200000</v>
      </c>
      <c s="2">
        <v>1459</v>
      </c>
      <c s="2" t="s">
        <v>960</v>
      </c>
      <c s="2" t="s">
        <v>641</v>
      </c>
      <c s="2" t="s">
        <v>2400</v>
      </c>
      <c s="28" t="s">
        <v>2424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1253</v>
      </c>
      <c s="37">
        <v>1253</v>
      </c>
      <c s="8">
        <v>1</v>
      </c>
      <c r="Q1677" s="14" t="s">
        <v>910</v>
      </c>
    </row>
    <row ht="22.5" customHeight="1">
      <c s="2">
        <v>200000</v>
      </c>
      <c s="2">
        <v>1460</v>
      </c>
      <c s="2" t="s">
        <v>960</v>
      </c>
      <c s="2" t="s">
        <v>641</v>
      </c>
      <c s="2" t="s">
        <v>2425</v>
      </c>
      <c s="28" t="s">
        <v>2426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678" s="14" t="s">
        <v>910</v>
      </c>
    </row>
    <row ht="22.5" customHeight="1">
      <c s="2">
        <v>200000</v>
      </c>
      <c s="2">
        <v>1461</v>
      </c>
      <c s="2" t="s">
        <v>960</v>
      </c>
      <c s="2" t="s">
        <v>641</v>
      </c>
      <c s="2" t="s">
        <v>2400</v>
      </c>
      <c s="28" t="s">
        <v>2427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672</v>
      </c>
      <c s="37">
        <v>672</v>
      </c>
      <c s="8">
        <v>1</v>
      </c>
      <c r="Q1679" s="14" t="s">
        <v>910</v>
      </c>
    </row>
    <row ht="22.5" customHeight="1">
      <c s="2">
        <v>200000</v>
      </c>
      <c s="2">
        <v>1462</v>
      </c>
      <c s="2" t="s">
        <v>960</v>
      </c>
      <c s="2" t="s">
        <v>641</v>
      </c>
      <c s="2" t="s">
        <v>2428</v>
      </c>
      <c s="28" t="s">
        <v>2429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34</v>
      </c>
      <c s="37">
        <v>34</v>
      </c>
      <c s="8">
        <v>68</v>
      </c>
      <c r="Q1680" s="14" t="s">
        <v>910</v>
      </c>
    </row>
    <row ht="22.5" customHeight="1">
      <c s="2">
        <v>200000</v>
      </c>
      <c s="2">
        <v>1463</v>
      </c>
      <c s="2" t="s">
        <v>960</v>
      </c>
      <c s="2" t="s">
        <v>641</v>
      </c>
      <c s="2" t="s">
        <v>2428</v>
      </c>
      <c s="28" t="s">
        <v>2430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35</v>
      </c>
      <c s="37">
        <v>35</v>
      </c>
      <c s="8">
        <v>70</v>
      </c>
      <c r="Q1681" s="14" t="s">
        <v>910</v>
      </c>
    </row>
    <row ht="22.5" customHeight="1">
      <c s="2">
        <v>200000</v>
      </c>
      <c s="2">
        <v>1464</v>
      </c>
      <c s="2" t="s">
        <v>960</v>
      </c>
      <c s="2" t="s">
        <v>641</v>
      </c>
      <c s="2" t="s">
        <v>2425</v>
      </c>
      <c s="28" t="s">
        <v>1746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201</v>
      </c>
      <c s="37">
        <v>201</v>
      </c>
      <c s="8">
        <v>1</v>
      </c>
      <c r="Q1682" s="14" t="s">
        <v>910</v>
      </c>
    </row>
    <row ht="22.5" customHeight="1">
      <c s="2">
        <v>200000</v>
      </c>
      <c s="2">
        <v>1465</v>
      </c>
      <c s="2" t="s">
        <v>960</v>
      </c>
      <c s="2" t="s">
        <v>641</v>
      </c>
      <c s="2" t="s">
        <v>2388</v>
      </c>
      <c s="28" t="s">
        <v>2431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198</v>
      </c>
      <c s="37">
        <v>198</v>
      </c>
      <c s="8">
        <v>1</v>
      </c>
      <c r="Q1683" s="14" t="s">
        <v>910</v>
      </c>
    </row>
    <row ht="22.5" customHeight="1">
      <c s="2">
        <v>200000</v>
      </c>
      <c s="2">
        <v>1467</v>
      </c>
      <c s="2" t="s">
        <v>960</v>
      </c>
      <c s="2" t="s">
        <v>641</v>
      </c>
      <c s="2" t="s">
        <v>2400</v>
      </c>
      <c s="28" t="s">
        <v>2432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431</v>
      </c>
      <c s="37">
        <v>431</v>
      </c>
      <c s="8">
        <v>1</v>
      </c>
      <c r="Q1684" s="14" t="s">
        <v>910</v>
      </c>
    </row>
    <row ht="22.5" customHeight="1">
      <c s="2">
        <v>200000</v>
      </c>
      <c s="2">
        <v>1468</v>
      </c>
      <c s="2" t="s">
        <v>960</v>
      </c>
      <c s="2" t="s">
        <v>641</v>
      </c>
      <c s="2" t="s">
        <v>2400</v>
      </c>
      <c s="28" t="s">
        <v>2433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</v>
      </c>
      <c s="37">
        <v>253</v>
      </c>
      <c s="8">
        <v>1</v>
      </c>
      <c r="Q1685" s="14" t="s">
        <v>910</v>
      </c>
    </row>
    <row ht="22.5" customHeight="1">
      <c s="2">
        <v>200000</v>
      </c>
      <c s="2">
        <v>1469</v>
      </c>
      <c s="2" t="s">
        <v>960</v>
      </c>
      <c s="2" t="s">
        <v>641</v>
      </c>
      <c s="2" t="s">
        <v>2400</v>
      </c>
      <c s="28" t="s">
        <v>1728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296</v>
      </c>
      <c s="37">
        <v>296</v>
      </c>
      <c s="8">
        <v>1</v>
      </c>
      <c r="Q1686" s="14" t="s">
        <v>910</v>
      </c>
    </row>
    <row ht="22.5" customHeight="1">
      <c s="2">
        <v>200000</v>
      </c>
      <c s="2">
        <v>1470</v>
      </c>
      <c s="2" t="s">
        <v>960</v>
      </c>
      <c s="2" t="s">
        <v>641</v>
      </c>
      <c s="2" t="s">
        <v>2388</v>
      </c>
      <c s="28" t="s">
        <v>2434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277</v>
      </c>
      <c s="37">
        <v>277</v>
      </c>
      <c s="8">
        <v>1</v>
      </c>
      <c r="Q1687" s="14" t="s">
        <v>910</v>
      </c>
    </row>
    <row ht="22.5" customHeight="1">
      <c s="2">
        <v>200000</v>
      </c>
      <c s="2">
        <v>1471</v>
      </c>
      <c s="2" t="s">
        <v>960</v>
      </c>
      <c s="2" t="s">
        <v>641</v>
      </c>
      <c s="2" t="s">
        <v>2388</v>
      </c>
      <c s="28" t="s">
        <v>2435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1688" s="14" t="s">
        <v>910</v>
      </c>
    </row>
    <row ht="22.5" customHeight="1">
      <c s="2">
        <v>200000</v>
      </c>
      <c s="2">
        <v>1472</v>
      </c>
      <c s="2" t="s">
        <v>960</v>
      </c>
      <c s="2" t="s">
        <v>641</v>
      </c>
      <c s="2" t="s">
        <v>2389</v>
      </c>
      <c s="28" t="s">
        <v>1794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683</v>
      </c>
      <c s="37">
        <v>683</v>
      </c>
      <c s="8">
        <v>1</v>
      </c>
      <c r="Q1689" s="14" t="s">
        <v>910</v>
      </c>
    </row>
    <row ht="22.5" customHeight="1">
      <c s="2">
        <v>200000</v>
      </c>
      <c s="2">
        <v>1473</v>
      </c>
      <c s="2" t="s">
        <v>960</v>
      </c>
      <c s="2" t="s">
        <v>641</v>
      </c>
      <c s="2" t="s">
        <v>2400</v>
      </c>
      <c s="28" t="s">
        <v>1359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314</v>
      </c>
      <c s="37">
        <v>314</v>
      </c>
      <c s="8">
        <v>1</v>
      </c>
      <c r="Q1690" s="14" t="s">
        <v>910</v>
      </c>
    </row>
    <row ht="22.5" customHeight="1">
      <c s="2">
        <v>200000</v>
      </c>
      <c s="2">
        <v>1474</v>
      </c>
      <c s="2" t="s">
        <v>960</v>
      </c>
      <c s="2" t="s">
        <v>641</v>
      </c>
      <c s="2" t="s">
        <v>2400</v>
      </c>
      <c s="28" t="s">
        <v>2436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227</v>
      </c>
      <c s="37">
        <v>227</v>
      </c>
      <c s="8">
        <v>1</v>
      </c>
      <c r="Q1691" s="14" t="s">
        <v>910</v>
      </c>
    </row>
    <row ht="22.5" customHeight="1">
      <c s="2">
        <v>200000</v>
      </c>
      <c s="2">
        <v>1475</v>
      </c>
      <c s="2" t="s">
        <v>960</v>
      </c>
      <c s="2" t="s">
        <v>641</v>
      </c>
      <c s="2" t="s">
        <v>2386</v>
      </c>
      <c s="28" t="s">
        <v>2437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267</v>
      </c>
      <c s="37">
        <v>267</v>
      </c>
      <c s="8">
        <v>1</v>
      </c>
      <c r="Q1692" s="14" t="s">
        <v>910</v>
      </c>
    </row>
    <row ht="22.5" customHeight="1">
      <c s="2">
        <v>200000</v>
      </c>
      <c s="2">
        <v>1476</v>
      </c>
      <c s="2" t="s">
        <v>960</v>
      </c>
      <c s="2" t="s">
        <v>641</v>
      </c>
      <c s="2" t="s">
        <v>2438</v>
      </c>
      <c s="28" t="s">
        <v>2439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</v>
      </c>
      <c s="37">
        <v>221</v>
      </c>
      <c s="8">
        <v>1</v>
      </c>
      <c r="Q1693" s="14" t="s">
        <v>910</v>
      </c>
    </row>
    <row ht="22.5" customHeight="1">
      <c s="2">
        <v>200000</v>
      </c>
      <c s="2">
        <v>1477</v>
      </c>
      <c s="2" t="s">
        <v>960</v>
      </c>
      <c s="2" t="s">
        <v>641</v>
      </c>
      <c s="2" t="s">
        <v>2388</v>
      </c>
      <c s="28" t="s">
        <v>1867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1694" s="14" t="s">
        <v>910</v>
      </c>
    </row>
    <row ht="22.5" customHeight="1">
      <c s="2">
        <v>200000</v>
      </c>
      <c s="2">
        <v>1478</v>
      </c>
      <c s="2" t="s">
        <v>960</v>
      </c>
      <c s="2" t="s">
        <v>641</v>
      </c>
      <c s="2" t="s">
        <v>2388</v>
      </c>
      <c s="28" t="s">
        <v>2440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1695" s="14" t="s">
        <v>910</v>
      </c>
    </row>
    <row ht="22.5" customHeight="1">
      <c s="2">
        <v>200000</v>
      </c>
      <c s="2">
        <v>1479</v>
      </c>
      <c s="2" t="s">
        <v>960</v>
      </c>
      <c s="2" t="s">
        <v>641</v>
      </c>
      <c s="2" t="s">
        <v>2388</v>
      </c>
      <c s="28" t="s">
        <v>1117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1696" s="14" t="s">
        <v>910</v>
      </c>
    </row>
    <row ht="22.5" customHeight="1">
      <c s="2">
        <v>200000</v>
      </c>
      <c s="2">
        <v>1480</v>
      </c>
      <c s="2" t="s">
        <v>960</v>
      </c>
      <c s="2" t="s">
        <v>641</v>
      </c>
      <c s="2" t="s">
        <v>2389</v>
      </c>
      <c s="28" t="s">
        <v>2441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447</v>
      </c>
      <c s="37">
        <v>447</v>
      </c>
      <c s="8">
        <v>1</v>
      </c>
      <c r="Q1697" s="14" t="s">
        <v>910</v>
      </c>
    </row>
    <row ht="22.5" customHeight="1">
      <c s="2">
        <v>200000</v>
      </c>
      <c s="2">
        <v>1481</v>
      </c>
      <c s="2" t="s">
        <v>960</v>
      </c>
      <c s="2" t="s">
        <v>641</v>
      </c>
      <c s="2" t="s">
        <v>2389</v>
      </c>
      <c s="28" t="s">
        <v>2442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385</v>
      </c>
      <c s="37">
        <v>385</v>
      </c>
      <c s="8">
        <v>1</v>
      </c>
      <c r="Q1698" s="14" t="s">
        <v>910</v>
      </c>
    </row>
    <row ht="22.5" customHeight="1">
      <c s="2">
        <v>200000</v>
      </c>
      <c s="2">
        <v>1482</v>
      </c>
      <c s="2" t="s">
        <v>960</v>
      </c>
      <c s="2" t="s">
        <v>641</v>
      </c>
      <c s="2" t="s">
        <v>2438</v>
      </c>
      <c s="28" t="s">
        <v>2443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</v>
      </c>
      <c s="37">
        <v>165</v>
      </c>
      <c s="8">
        <v>1</v>
      </c>
      <c r="Q1699" s="14" t="s">
        <v>910</v>
      </c>
    </row>
    <row ht="22.5" customHeight="1">
      <c s="2">
        <v>200000</v>
      </c>
      <c s="2">
        <v>1483</v>
      </c>
      <c s="2" t="s">
        <v>960</v>
      </c>
      <c s="2" t="s">
        <v>641</v>
      </c>
      <c s="2" t="s">
        <v>2388</v>
      </c>
      <c s="28" t="s">
        <v>1874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1700" s="14" t="s">
        <v>910</v>
      </c>
    </row>
    <row ht="22.5" customHeight="1">
      <c s="2">
        <v>200000</v>
      </c>
      <c s="2">
        <v>1484</v>
      </c>
      <c s="2" t="s">
        <v>960</v>
      </c>
      <c s="2" t="s">
        <v>641</v>
      </c>
      <c s="2" t="s">
        <v>2388</v>
      </c>
      <c s="28" t="s">
        <v>2444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1701" s="14" t="s">
        <v>910</v>
      </c>
    </row>
    <row ht="22.5" customHeight="1">
      <c s="2">
        <v>200000</v>
      </c>
      <c s="2">
        <v>1485</v>
      </c>
      <c s="2" t="s">
        <v>960</v>
      </c>
      <c s="2" t="s">
        <v>641</v>
      </c>
      <c s="2" t="s">
        <v>2388</v>
      </c>
      <c s="28" t="s">
        <v>2445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1702" s="14" t="s">
        <v>910</v>
      </c>
    </row>
    <row ht="22.5" customHeight="1">
      <c s="2">
        <v>200000</v>
      </c>
      <c s="2">
        <v>1488</v>
      </c>
      <c s="2" t="s">
        <v>960</v>
      </c>
      <c s="2" t="s">
        <v>641</v>
      </c>
      <c s="2" t="s">
        <v>2438</v>
      </c>
      <c s="28" t="s">
        <v>2446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261</v>
      </c>
      <c s="37">
        <v>261</v>
      </c>
      <c s="8">
        <v>1</v>
      </c>
      <c r="Q1703" s="14" t="s">
        <v>910</v>
      </c>
    </row>
    <row ht="22.5" customHeight="1">
      <c s="2">
        <v>200000</v>
      </c>
      <c s="2">
        <v>1489</v>
      </c>
      <c s="2" t="s">
        <v>960</v>
      </c>
      <c s="2" t="s">
        <v>641</v>
      </c>
      <c s="2" t="s">
        <v>2388</v>
      </c>
      <c s="28" t="s">
        <v>1883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1704" s="14" t="s">
        <v>910</v>
      </c>
    </row>
    <row ht="22.5" customHeight="1">
      <c s="2">
        <v>200000</v>
      </c>
      <c s="2">
        <v>1490</v>
      </c>
      <c s="2" t="s">
        <v>960</v>
      </c>
      <c s="2" t="s">
        <v>641</v>
      </c>
      <c s="2" t="s">
        <v>2388</v>
      </c>
      <c s="28" t="s">
        <v>2447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1705" s="14" t="s">
        <v>910</v>
      </c>
    </row>
    <row ht="22.5" customHeight="1">
      <c s="2">
        <v>200000</v>
      </c>
      <c s="2">
        <v>1491</v>
      </c>
      <c s="2" t="s">
        <v>960</v>
      </c>
      <c s="2" t="s">
        <v>641</v>
      </c>
      <c s="2" t="s">
        <v>2383</v>
      </c>
      <c s="28" t="s">
        <v>2448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379</v>
      </c>
      <c s="37">
        <v>379</v>
      </c>
      <c s="8">
        <v>1</v>
      </c>
      <c r="Q1706" s="14" t="s">
        <v>910</v>
      </c>
    </row>
    <row ht="22.5" customHeight="1">
      <c s="2">
        <v>200000</v>
      </c>
      <c s="2">
        <v>1492</v>
      </c>
      <c s="2" t="s">
        <v>960</v>
      </c>
      <c s="2" t="s">
        <v>641</v>
      </c>
      <c s="2" t="s">
        <v>2388</v>
      </c>
      <c s="28" t="s">
        <v>2449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1707" s="14" t="s">
        <v>910</v>
      </c>
    </row>
    <row ht="22.5" customHeight="1">
      <c s="2">
        <v>200000</v>
      </c>
      <c s="2">
        <v>1493</v>
      </c>
      <c s="2" t="s">
        <v>960</v>
      </c>
      <c s="2" t="s">
        <v>641</v>
      </c>
      <c s="2" t="s">
        <v>2383</v>
      </c>
      <c s="28" t="s">
        <v>2450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1708" s="14" t="s">
        <v>910</v>
      </c>
    </row>
    <row ht="22.5" customHeight="1">
      <c s="2">
        <v>200000</v>
      </c>
      <c s="2">
        <v>1494</v>
      </c>
      <c s="2" t="s">
        <v>960</v>
      </c>
      <c s="2" t="s">
        <v>641</v>
      </c>
      <c s="2" t="s">
        <v>2383</v>
      </c>
      <c s="28" t="s">
        <v>2451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1709" s="14" t="s">
        <v>910</v>
      </c>
    </row>
    <row ht="22.5" customHeight="1">
      <c s="2">
        <v>200000</v>
      </c>
      <c s="2">
        <v>1495</v>
      </c>
      <c s="2" t="s">
        <v>960</v>
      </c>
      <c s="2" t="s">
        <v>641</v>
      </c>
      <c s="2" t="s">
        <v>2452</v>
      </c>
      <c s="28" t="s">
        <v>2453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104</v>
      </c>
      <c s="37">
        <v>104</v>
      </c>
      <c s="8">
        <v>1</v>
      </c>
      <c r="Q1710" s="14" t="s">
        <v>910</v>
      </c>
    </row>
    <row ht="22.5" customHeight="1">
      <c s="2">
        <v>200000</v>
      </c>
      <c s="2">
        <v>1496</v>
      </c>
      <c s="2" t="s">
        <v>960</v>
      </c>
      <c s="2" t="s">
        <v>641</v>
      </c>
      <c s="2" t="s">
        <v>2454</v>
      </c>
      <c s="28" t="s">
        <v>2455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</v>
      </c>
      <c s="37">
        <v>280</v>
      </c>
      <c s="8">
        <v>1</v>
      </c>
      <c r="Q1711" s="14" t="s">
        <v>910</v>
      </c>
    </row>
    <row ht="22.5" customHeight="1">
      <c s="2">
        <v>200000</v>
      </c>
      <c s="2">
        <v>1497</v>
      </c>
      <c s="2" t="s">
        <v>960</v>
      </c>
      <c s="2" t="s">
        <v>641</v>
      </c>
      <c s="2" t="s">
        <v>2454</v>
      </c>
      <c s="28" t="s">
        <v>2456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</v>
      </c>
      <c s="37">
        <v>118</v>
      </c>
      <c s="8">
        <v>1</v>
      </c>
      <c r="Q1712" s="14" t="s">
        <v>910</v>
      </c>
    </row>
    <row ht="22.5" customHeight="1">
      <c s="2">
        <v>200000</v>
      </c>
      <c s="2">
        <v>1498</v>
      </c>
      <c s="2" t="s">
        <v>960</v>
      </c>
      <c s="2" t="s">
        <v>641</v>
      </c>
      <c s="2" t="s">
        <v>2457</v>
      </c>
      <c s="28" t="s">
        <v>2458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1713" s="14" t="s">
        <v>910</v>
      </c>
    </row>
    <row ht="22.5" customHeight="1">
      <c s="2">
        <v>200000</v>
      </c>
      <c s="2">
        <v>1499</v>
      </c>
      <c s="2" t="s">
        <v>960</v>
      </c>
      <c s="2" t="s">
        <v>641</v>
      </c>
      <c s="2" t="s">
        <v>2459</v>
      </c>
      <c s="28" t="s">
        <v>2460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262</v>
      </c>
      <c s="37">
        <v>262</v>
      </c>
      <c s="8">
        <v>1</v>
      </c>
      <c r="Q1714" s="14" t="s">
        <v>910</v>
      </c>
    </row>
    <row ht="22.5" customHeight="1">
      <c s="2">
        <v>200000</v>
      </c>
      <c s="2">
        <v>1500</v>
      </c>
      <c s="2" t="s">
        <v>960</v>
      </c>
      <c s="2" t="s">
        <v>641</v>
      </c>
      <c s="2" t="s">
        <v>2461</v>
      </c>
      <c s="28" t="s">
        <v>1445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1715" s="14" t="s">
        <v>910</v>
      </c>
    </row>
    <row ht="22.5" customHeight="1">
      <c s="2">
        <v>200000</v>
      </c>
      <c s="2">
        <v>1501</v>
      </c>
      <c s="2" t="s">
        <v>960</v>
      </c>
      <c s="2" t="s">
        <v>641</v>
      </c>
      <c s="2" t="s">
        <v>2462</v>
      </c>
      <c s="28" t="s">
        <v>1955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1716" s="14" t="s">
        <v>910</v>
      </c>
    </row>
    <row ht="22.5" customHeight="1">
      <c s="2">
        <v>200000</v>
      </c>
      <c s="2">
        <v>1502</v>
      </c>
      <c s="2" t="s">
        <v>960</v>
      </c>
      <c s="2" t="s">
        <v>641</v>
      </c>
      <c s="2" t="s">
        <v>2462</v>
      </c>
      <c s="28" t="s">
        <v>761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79</v>
      </c>
      <c s="37">
        <v>79</v>
      </c>
      <c s="8">
        <v>2607</v>
      </c>
      <c r="Q1717" s="14" t="s">
        <v>910</v>
      </c>
    </row>
    <row ht="22.5" customHeight="1">
      <c s="2">
        <v>200000</v>
      </c>
      <c s="2">
        <v>1504</v>
      </c>
      <c s="2" t="s">
        <v>960</v>
      </c>
      <c s="2" t="s">
        <v>641</v>
      </c>
      <c s="2" t="s">
        <v>2463</v>
      </c>
      <c s="28" t="s">
        <v>2464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219</v>
      </c>
      <c s="37">
        <v>219</v>
      </c>
      <c s="8">
        <v>1</v>
      </c>
      <c r="Q1718" s="14" t="s">
        <v>910</v>
      </c>
    </row>
    <row ht="22.5" customHeight="1">
      <c s="2">
        <v>200000</v>
      </c>
      <c s="2">
        <v>1505</v>
      </c>
      <c s="2" t="s">
        <v>960</v>
      </c>
      <c s="2" t="s">
        <v>641</v>
      </c>
      <c s="2" t="s">
        <v>2459</v>
      </c>
      <c s="28" t="s">
        <v>2465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2.1099999999999999</v>
      </c>
      <c s="37">
        <v>2.1099999999999999</v>
      </c>
      <c s="8">
        <v>1</v>
      </c>
      <c r="Q1719" s="14" t="s">
        <v>910</v>
      </c>
    </row>
    <row ht="22.5" customHeight="1">
      <c s="2">
        <v>200000</v>
      </c>
      <c s="2">
        <v>1506</v>
      </c>
      <c s="2" t="s">
        <v>960</v>
      </c>
      <c s="2" t="s">
        <v>641</v>
      </c>
      <c s="2" t="s">
        <v>2462</v>
      </c>
      <c s="28" t="s">
        <v>1969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145</v>
      </c>
      <c s="37">
        <v>145</v>
      </c>
      <c s="8">
        <v>290</v>
      </c>
      <c r="Q1720" s="14" t="s">
        <v>910</v>
      </c>
    </row>
    <row ht="22.5" customHeight="1">
      <c s="2">
        <v>200000</v>
      </c>
      <c s="2">
        <v>1507</v>
      </c>
      <c s="2" t="s">
        <v>960</v>
      </c>
      <c s="2" t="s">
        <v>641</v>
      </c>
      <c s="2" t="s">
        <v>2462</v>
      </c>
      <c s="28" t="s">
        <v>1663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1721" s="14" t="s">
        <v>910</v>
      </c>
    </row>
    <row ht="22.5" customHeight="1">
      <c s="2">
        <v>200000</v>
      </c>
      <c s="2">
        <v>1508</v>
      </c>
      <c s="2" t="s">
        <v>960</v>
      </c>
      <c s="2" t="s">
        <v>641</v>
      </c>
      <c s="2" t="s">
        <v>2463</v>
      </c>
      <c s="28" t="s">
        <v>2466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1.1899999999999999</v>
      </c>
      <c s="37">
        <v>1.1899999999999999</v>
      </c>
      <c s="8">
        <v>1</v>
      </c>
      <c r="Q1722" s="14" t="s">
        <v>910</v>
      </c>
    </row>
    <row ht="22.5" customHeight="1">
      <c s="2">
        <v>200000</v>
      </c>
      <c s="2">
        <v>1509</v>
      </c>
      <c s="2" t="s">
        <v>960</v>
      </c>
      <c s="2" t="s">
        <v>641</v>
      </c>
      <c s="2" t="s">
        <v>2467</v>
      </c>
      <c s="28" t="s">
        <v>2468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337</v>
      </c>
      <c s="37">
        <v>337</v>
      </c>
      <c s="8">
        <v>1</v>
      </c>
      <c r="Q1723" s="14" t="s">
        <v>910</v>
      </c>
    </row>
    <row ht="22.5" customHeight="1">
      <c s="2">
        <v>200000</v>
      </c>
      <c s="2">
        <v>1510</v>
      </c>
      <c s="2" t="s">
        <v>960</v>
      </c>
      <c s="2" t="s">
        <v>641</v>
      </c>
      <c s="2" t="s">
        <v>2457</v>
      </c>
      <c s="28" t="s">
        <v>2469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1724" s="14" t="s">
        <v>910</v>
      </c>
    </row>
    <row ht="22.5" customHeight="1">
      <c s="2">
        <v>200000</v>
      </c>
      <c s="2">
        <v>1511</v>
      </c>
      <c s="2" t="s">
        <v>960</v>
      </c>
      <c s="2" t="s">
        <v>641</v>
      </c>
      <c s="2" t="s">
        <v>2457</v>
      </c>
      <c s="28" t="s">
        <v>2470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1.6599999999999999</v>
      </c>
      <c s="37">
        <v>1.6599999999999999</v>
      </c>
      <c s="8">
        <v>1</v>
      </c>
      <c r="Q1725" s="14" t="s">
        <v>910</v>
      </c>
    </row>
    <row ht="22.5" customHeight="1">
      <c s="2">
        <v>200000</v>
      </c>
      <c s="2">
        <v>1512</v>
      </c>
      <c s="2" t="s">
        <v>960</v>
      </c>
      <c s="2" t="s">
        <v>641</v>
      </c>
      <c s="2" t="s">
        <v>2471</v>
      </c>
      <c s="28" t="s">
        <v>2472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1726" s="14" t="s">
        <v>910</v>
      </c>
    </row>
    <row ht="22.5" customHeight="1">
      <c s="2">
        <v>200000</v>
      </c>
      <c s="2">
        <v>1513</v>
      </c>
      <c s="2" t="s">
        <v>960</v>
      </c>
      <c s="2" t="s">
        <v>641</v>
      </c>
      <c s="2" t="s">
        <v>2462</v>
      </c>
      <c s="28" t="s">
        <v>2473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1727" s="14" t="s">
        <v>910</v>
      </c>
    </row>
    <row ht="22.5" customHeight="1">
      <c s="2">
        <v>200000</v>
      </c>
      <c s="2">
        <v>1515</v>
      </c>
      <c s="2" t="s">
        <v>960</v>
      </c>
      <c s="2" t="s">
        <v>641</v>
      </c>
      <c s="2" t="s">
        <v>2452</v>
      </c>
      <c s="28" t="s">
        <v>2474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</v>
      </c>
      <c s="37">
        <v>205</v>
      </c>
      <c s="8">
        <v>1</v>
      </c>
      <c r="Q1728" s="14" t="s">
        <v>910</v>
      </c>
    </row>
    <row ht="22.5" customHeight="1">
      <c s="2">
        <v>200000</v>
      </c>
      <c s="2">
        <v>1516</v>
      </c>
      <c s="2" t="s">
        <v>960</v>
      </c>
      <c s="2" t="s">
        <v>641</v>
      </c>
      <c s="2" t="s">
        <v>2454</v>
      </c>
      <c s="28" t="s">
        <v>2475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280</v>
      </c>
      <c s="37">
        <v>280</v>
      </c>
      <c s="8">
        <v>1</v>
      </c>
      <c r="Q1729" s="14" t="s">
        <v>910</v>
      </c>
    </row>
    <row ht="22.5" customHeight="1">
      <c s="2">
        <v>200000</v>
      </c>
      <c s="2">
        <v>1517</v>
      </c>
      <c s="2" t="s">
        <v>960</v>
      </c>
      <c s="2" t="s">
        <v>641</v>
      </c>
      <c s="2" t="s">
        <v>2454</v>
      </c>
      <c s="28" t="s">
        <v>2476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1730" s="14" t="s">
        <v>910</v>
      </c>
    </row>
    <row ht="22.5" customHeight="1">
      <c s="2">
        <v>200000</v>
      </c>
      <c s="2">
        <v>1518</v>
      </c>
      <c s="2" t="s">
        <v>960</v>
      </c>
      <c s="2" t="s">
        <v>641</v>
      </c>
      <c s="2" t="s">
        <v>2454</v>
      </c>
      <c s="28" t="s">
        <v>2477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</v>
      </c>
      <c s="37">
        <v>253</v>
      </c>
      <c s="8">
        <v>1</v>
      </c>
      <c r="Q1731" s="14" t="s">
        <v>910</v>
      </c>
    </row>
    <row ht="22.5" customHeight="1">
      <c s="2">
        <v>200000</v>
      </c>
      <c s="2">
        <v>1519</v>
      </c>
      <c s="2" t="s">
        <v>960</v>
      </c>
      <c s="2" t="s">
        <v>641</v>
      </c>
      <c s="2" t="s">
        <v>2454</v>
      </c>
      <c s="28" t="s">
        <v>2478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1732" s="14" t="s">
        <v>910</v>
      </c>
    </row>
    <row ht="22.5" customHeight="1">
      <c s="2">
        <v>200000</v>
      </c>
      <c s="2">
        <v>1520</v>
      </c>
      <c s="2" t="s">
        <v>960</v>
      </c>
      <c s="2" t="s">
        <v>641</v>
      </c>
      <c s="2" t="s">
        <v>2479</v>
      </c>
      <c s="28" t="s">
        <v>2480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1733" s="14" t="s">
        <v>910</v>
      </c>
    </row>
    <row ht="22.5" customHeight="1">
      <c s="2">
        <v>200000</v>
      </c>
      <c s="2">
        <v>1521</v>
      </c>
      <c s="2" t="s">
        <v>960</v>
      </c>
      <c s="2" t="s">
        <v>641</v>
      </c>
      <c s="2" t="s">
        <v>2481</v>
      </c>
      <c s="28" t="s">
        <v>2482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1734" s="14" t="s">
        <v>910</v>
      </c>
    </row>
    <row ht="22.5" customHeight="1">
      <c s="2">
        <v>200000</v>
      </c>
      <c s="2">
        <v>1522</v>
      </c>
      <c s="2" t="s">
        <v>960</v>
      </c>
      <c s="2" t="s">
        <v>641</v>
      </c>
      <c s="2" t="s">
        <v>2481</v>
      </c>
      <c s="28" t="s">
        <v>2483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1735" s="14" t="s">
        <v>910</v>
      </c>
    </row>
    <row ht="22.5" customHeight="1">
      <c s="2">
        <v>200000</v>
      </c>
      <c s="2">
        <v>1523</v>
      </c>
      <c s="2" t="s">
        <v>960</v>
      </c>
      <c s="2" t="s">
        <v>641</v>
      </c>
      <c s="2" t="s">
        <v>2481</v>
      </c>
      <c s="28" t="s">
        <v>2484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1736" s="14" t="s">
        <v>910</v>
      </c>
    </row>
    <row ht="22.5" customHeight="1">
      <c s="2">
        <v>200000</v>
      </c>
      <c s="2">
        <v>1524</v>
      </c>
      <c s="2" t="s">
        <v>960</v>
      </c>
      <c s="2" t="s">
        <v>641</v>
      </c>
      <c s="2" t="s">
        <v>2481</v>
      </c>
      <c s="28" t="s">
        <v>2485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2.8300000000000001</v>
      </c>
      <c s="37">
        <v>2.8300000000000001</v>
      </c>
      <c s="8">
        <v>1</v>
      </c>
      <c r="Q1737" s="14" t="s">
        <v>910</v>
      </c>
    </row>
    <row ht="22.5" customHeight="1">
      <c s="2">
        <v>200000</v>
      </c>
      <c s="2">
        <v>1525</v>
      </c>
      <c s="2" t="s">
        <v>960</v>
      </c>
      <c s="2" t="s">
        <v>641</v>
      </c>
      <c s="2" t="s">
        <v>2463</v>
      </c>
      <c s="28" t="s">
        <v>2486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1738" s="14" t="s">
        <v>910</v>
      </c>
    </row>
    <row ht="22.5" customHeight="1">
      <c s="2">
        <v>200000</v>
      </c>
      <c s="2">
        <v>1526</v>
      </c>
      <c s="2" t="s">
        <v>960</v>
      </c>
      <c s="2" t="s">
        <v>641</v>
      </c>
      <c s="2" t="s">
        <v>2463</v>
      </c>
      <c s="28" t="s">
        <v>2487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6.1699999999999999</v>
      </c>
      <c s="37">
        <v>6.1699999999999999</v>
      </c>
      <c s="8">
        <v>1</v>
      </c>
      <c r="Q1739" s="14" t="s">
        <v>910</v>
      </c>
    </row>
    <row ht="22.5" customHeight="1">
      <c s="2">
        <v>200000</v>
      </c>
      <c s="2">
        <v>1527</v>
      </c>
      <c s="2" t="s">
        <v>960</v>
      </c>
      <c s="2" t="s">
        <v>641</v>
      </c>
      <c s="2" t="s">
        <v>2463</v>
      </c>
      <c s="28" t="s">
        <v>2488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1740" s="14" t="s">
        <v>910</v>
      </c>
    </row>
    <row ht="22.5" customHeight="1">
      <c s="2">
        <v>200000</v>
      </c>
      <c s="2">
        <v>1528</v>
      </c>
      <c s="2" t="s">
        <v>960</v>
      </c>
      <c s="2" t="s">
        <v>641</v>
      </c>
      <c s="2" t="s">
        <v>2467</v>
      </c>
      <c s="28" t="s">
        <v>2489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1741" s="14" t="s">
        <v>910</v>
      </c>
    </row>
    <row ht="22.5" customHeight="1">
      <c s="2">
        <v>200000</v>
      </c>
      <c s="2">
        <v>1529</v>
      </c>
      <c s="2" t="s">
        <v>960</v>
      </c>
      <c s="2" t="s">
        <v>641</v>
      </c>
      <c s="2" t="s">
        <v>2452</v>
      </c>
      <c s="28" t="s">
        <v>2490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1742" s="14" t="s">
        <v>910</v>
      </c>
    </row>
    <row ht="22.5" customHeight="1">
      <c s="2">
        <v>200000</v>
      </c>
      <c s="2">
        <v>1530</v>
      </c>
      <c s="2" t="s">
        <v>960</v>
      </c>
      <c s="2" t="s">
        <v>641</v>
      </c>
      <c s="2" t="s">
        <v>2452</v>
      </c>
      <c s="28" t="s">
        <v>2491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257</v>
      </c>
      <c s="37">
        <v>257</v>
      </c>
      <c s="8">
        <v>1</v>
      </c>
      <c r="Q1743" s="14" t="s">
        <v>910</v>
      </c>
    </row>
    <row ht="22.5" customHeight="1">
      <c s="2">
        <v>200000</v>
      </c>
      <c s="2">
        <v>1531</v>
      </c>
      <c s="2" t="s">
        <v>960</v>
      </c>
      <c s="2" t="s">
        <v>641</v>
      </c>
      <c s="2" t="s">
        <v>2454</v>
      </c>
      <c s="28" t="s">
        <v>2492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</v>
      </c>
      <c s="37">
        <v>63</v>
      </c>
      <c s="8">
        <v>1</v>
      </c>
      <c r="Q1744" s="14" t="s">
        <v>910</v>
      </c>
    </row>
    <row ht="22.5" customHeight="1">
      <c s="2">
        <v>200000</v>
      </c>
      <c s="2">
        <v>1532</v>
      </c>
      <c s="2" t="s">
        <v>960</v>
      </c>
      <c s="2" t="s">
        <v>641</v>
      </c>
      <c s="2" t="s">
        <v>2454</v>
      </c>
      <c s="28" t="s">
        <v>2493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1745" s="14" t="s">
        <v>910</v>
      </c>
    </row>
    <row ht="22.5" customHeight="1">
      <c s="2">
        <v>200000</v>
      </c>
      <c s="2">
        <v>1533</v>
      </c>
      <c s="2" t="s">
        <v>960</v>
      </c>
      <c s="2" t="s">
        <v>641</v>
      </c>
      <c s="2" t="s">
        <v>2454</v>
      </c>
      <c s="28" t="s">
        <v>2494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1746" s="14" t="s">
        <v>910</v>
      </c>
    </row>
    <row ht="22.5" customHeight="1">
      <c s="2">
        <v>200000</v>
      </c>
      <c s="2">
        <v>1534</v>
      </c>
      <c s="2" t="s">
        <v>960</v>
      </c>
      <c s="2" t="s">
        <v>641</v>
      </c>
      <c s="2" t="s">
        <v>2454</v>
      </c>
      <c s="28" t="s">
        <v>2495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1747" s="14" t="s">
        <v>910</v>
      </c>
    </row>
    <row ht="22.5" customHeight="1">
      <c s="2">
        <v>200000</v>
      </c>
      <c s="2">
        <v>1535</v>
      </c>
      <c s="2" t="s">
        <v>960</v>
      </c>
      <c s="2" t="s">
        <v>641</v>
      </c>
      <c s="2" t="s">
        <v>2457</v>
      </c>
      <c s="28" t="s">
        <v>2496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1748" s="14" t="s">
        <v>910</v>
      </c>
    </row>
    <row ht="22.5" customHeight="1">
      <c s="2">
        <v>200000</v>
      </c>
      <c s="2">
        <v>1536</v>
      </c>
      <c s="2" t="s">
        <v>960</v>
      </c>
      <c s="2" t="s">
        <v>641</v>
      </c>
      <c s="2" t="s">
        <v>2457</v>
      </c>
      <c s="28" t="s">
        <v>2497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354</v>
      </c>
      <c s="37">
        <v>354</v>
      </c>
      <c s="8">
        <v>1</v>
      </c>
      <c r="Q1749" s="14" t="s">
        <v>910</v>
      </c>
    </row>
    <row ht="22.5" customHeight="1">
      <c s="2">
        <v>200000</v>
      </c>
      <c s="2">
        <v>1537</v>
      </c>
      <c s="2" t="s">
        <v>960</v>
      </c>
      <c s="2" t="s">
        <v>641</v>
      </c>
      <c s="2" t="s">
        <v>2457</v>
      </c>
      <c s="28" t="s">
        <v>2498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62</v>
      </c>
      <c s="37">
        <v>62</v>
      </c>
      <c s="8">
        <v>1</v>
      </c>
      <c r="Q1750" s="14" t="s">
        <v>910</v>
      </c>
    </row>
    <row ht="22.5" customHeight="1">
      <c s="2">
        <v>200000</v>
      </c>
      <c s="2">
        <v>1538</v>
      </c>
      <c s="2" t="s">
        <v>960</v>
      </c>
      <c s="2" t="s">
        <v>641</v>
      </c>
      <c s="2" t="s">
        <v>2462</v>
      </c>
      <c s="28" t="s">
        <v>1351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1751" s="14" t="s">
        <v>910</v>
      </c>
    </row>
    <row ht="22.5" customHeight="1">
      <c s="2">
        <v>200000</v>
      </c>
      <c s="2">
        <v>1539</v>
      </c>
      <c s="2" t="s">
        <v>960</v>
      </c>
      <c s="2" t="s">
        <v>641</v>
      </c>
      <c s="2" t="s">
        <v>2462</v>
      </c>
      <c s="28" t="s">
        <v>1357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256</v>
      </c>
      <c s="37">
        <v>256</v>
      </c>
      <c s="8">
        <v>1</v>
      </c>
      <c r="Q1752" s="14" t="s">
        <v>910</v>
      </c>
    </row>
    <row ht="22.5" customHeight="1">
      <c s="2">
        <v>200000</v>
      </c>
      <c s="2">
        <v>1540</v>
      </c>
      <c s="2" t="s">
        <v>960</v>
      </c>
      <c s="2" t="s">
        <v>641</v>
      </c>
      <c s="2" t="s">
        <v>2463</v>
      </c>
      <c s="28" t="s">
        <v>2012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250</v>
      </c>
      <c s="37">
        <v>250</v>
      </c>
      <c s="8">
        <v>1</v>
      </c>
      <c r="Q1753" s="14" t="s">
        <v>910</v>
      </c>
    </row>
    <row ht="22.5" customHeight="1">
      <c s="2">
        <v>200000</v>
      </c>
      <c s="2">
        <v>1541</v>
      </c>
      <c s="2" t="s">
        <v>960</v>
      </c>
      <c s="2" t="s">
        <v>641</v>
      </c>
      <c s="2" t="s">
        <v>2467</v>
      </c>
      <c s="28" t="s">
        <v>2499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1754" s="14" t="s">
        <v>910</v>
      </c>
    </row>
    <row ht="22.5" customHeight="1">
      <c s="2">
        <v>200000</v>
      </c>
      <c s="2">
        <v>1542</v>
      </c>
      <c s="2" t="s">
        <v>960</v>
      </c>
      <c s="2" t="s">
        <v>641</v>
      </c>
      <c s="2" t="s">
        <v>2467</v>
      </c>
      <c s="28" t="s">
        <v>2500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1755" s="14" t="s">
        <v>910</v>
      </c>
    </row>
    <row ht="22.5" customHeight="1">
      <c s="2">
        <v>200000</v>
      </c>
      <c s="2">
        <v>1543</v>
      </c>
      <c s="2" t="s">
        <v>960</v>
      </c>
      <c s="2" t="s">
        <v>641</v>
      </c>
      <c s="2" t="s">
        <v>2452</v>
      </c>
      <c s="28" t="s">
        <v>2501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394</v>
      </c>
      <c s="37">
        <v>394</v>
      </c>
      <c s="8">
        <v>1</v>
      </c>
      <c r="Q1756" s="14" t="s">
        <v>910</v>
      </c>
    </row>
    <row ht="22.5" customHeight="1">
      <c s="2">
        <v>200000</v>
      </c>
      <c s="2">
        <v>1544</v>
      </c>
      <c s="2" t="s">
        <v>960</v>
      </c>
      <c s="2" t="s">
        <v>641</v>
      </c>
      <c s="2" t="s">
        <v>2454</v>
      </c>
      <c s="28" t="s">
        <v>2502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1757" s="14" t="s">
        <v>910</v>
      </c>
    </row>
    <row ht="22.5" customHeight="1">
      <c s="2">
        <v>200000</v>
      </c>
      <c s="2">
        <v>1545</v>
      </c>
      <c s="2" t="s">
        <v>960</v>
      </c>
      <c s="2" t="s">
        <v>641</v>
      </c>
      <c s="2" t="s">
        <v>2454</v>
      </c>
      <c s="28" t="s">
        <v>2503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148</v>
      </c>
      <c s="37">
        <v>148</v>
      </c>
      <c s="8">
        <v>1</v>
      </c>
      <c r="Q1758" s="14" t="s">
        <v>910</v>
      </c>
    </row>
    <row ht="22.5" customHeight="1">
      <c s="2">
        <v>200000</v>
      </c>
      <c s="2">
        <v>1546</v>
      </c>
      <c s="2" t="s">
        <v>960</v>
      </c>
      <c s="2" t="s">
        <v>641</v>
      </c>
      <c s="2" t="s">
        <v>2454</v>
      </c>
      <c s="28" t="s">
        <v>2504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1759" s="14" t="s">
        <v>910</v>
      </c>
    </row>
    <row ht="22.5" customHeight="1">
      <c s="2">
        <v>200000</v>
      </c>
      <c s="2">
        <v>1547</v>
      </c>
      <c s="2" t="s">
        <v>960</v>
      </c>
      <c s="2" t="s">
        <v>641</v>
      </c>
      <c s="2" t="s">
        <v>2505</v>
      </c>
      <c s="28" t="s">
        <v>2506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1760" s="14" t="s">
        <v>910</v>
      </c>
    </row>
    <row ht="22.5" customHeight="1">
      <c s="2">
        <v>200000</v>
      </c>
      <c s="2">
        <v>1548</v>
      </c>
      <c s="2" t="s">
        <v>960</v>
      </c>
      <c s="2" t="s">
        <v>641</v>
      </c>
      <c s="2" t="s">
        <v>2505</v>
      </c>
      <c s="28" t="s">
        <v>2507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1761" s="14" t="s">
        <v>910</v>
      </c>
    </row>
    <row ht="22.5" customHeight="1">
      <c s="2">
        <v>200000</v>
      </c>
      <c s="2">
        <v>1549</v>
      </c>
      <c s="2" t="s">
        <v>960</v>
      </c>
      <c s="2" t="s">
        <v>641</v>
      </c>
      <c s="2" t="s">
        <v>2505</v>
      </c>
      <c s="28" t="s">
        <v>2508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1762" s="14" t="s">
        <v>910</v>
      </c>
    </row>
    <row ht="22.5" customHeight="1">
      <c s="2">
        <v>200000</v>
      </c>
      <c s="2">
        <v>1550</v>
      </c>
      <c s="2" t="s">
        <v>960</v>
      </c>
      <c s="2" t="s">
        <v>641</v>
      </c>
      <c s="2" t="s">
        <v>2471</v>
      </c>
      <c s="28" t="s">
        <v>2509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1763" s="14" t="s">
        <v>910</v>
      </c>
    </row>
    <row ht="22.5" customHeight="1">
      <c s="2">
        <v>200000</v>
      </c>
      <c s="2">
        <v>1551</v>
      </c>
      <c s="2" t="s">
        <v>960</v>
      </c>
      <c s="2" t="s">
        <v>641</v>
      </c>
      <c s="2" t="s">
        <v>2462</v>
      </c>
      <c s="28" t="s">
        <v>2510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114</v>
      </c>
      <c s="37">
        <v>114</v>
      </c>
      <c s="8">
        <v>1</v>
      </c>
      <c r="Q1764" s="14" t="s">
        <v>910</v>
      </c>
    </row>
    <row ht="22.5" customHeight="1">
      <c s="2">
        <v>200000</v>
      </c>
      <c s="2">
        <v>1552</v>
      </c>
      <c s="2" t="s">
        <v>960</v>
      </c>
      <c s="2" t="s">
        <v>641</v>
      </c>
      <c s="2" t="s">
        <v>2462</v>
      </c>
      <c s="28" t="s">
        <v>2511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125</v>
      </c>
      <c s="37">
        <v>125</v>
      </c>
      <c s="8">
        <v>1</v>
      </c>
      <c r="Q1765" s="14" t="s">
        <v>910</v>
      </c>
    </row>
    <row ht="22.5" customHeight="1">
      <c s="2">
        <v>200000</v>
      </c>
      <c s="2">
        <v>1553</v>
      </c>
      <c s="2" t="s">
        <v>960</v>
      </c>
      <c s="2" t="s">
        <v>641</v>
      </c>
      <c s="2" t="s">
        <v>2462</v>
      </c>
      <c s="28" t="s">
        <v>1365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77</v>
      </c>
      <c s="37">
        <v>77</v>
      </c>
      <c s="8">
        <v>2541</v>
      </c>
      <c r="Q1766" s="14" t="s">
        <v>910</v>
      </c>
    </row>
    <row ht="22.5" customHeight="1">
      <c s="2">
        <v>200000</v>
      </c>
      <c s="2">
        <v>1554</v>
      </c>
      <c s="2" t="s">
        <v>960</v>
      </c>
      <c s="2" t="s">
        <v>641</v>
      </c>
      <c s="2" t="s">
        <v>2463</v>
      </c>
      <c s="28" t="s">
        <v>1686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71</v>
      </c>
      <c s="37">
        <v>71</v>
      </c>
      <c s="8">
        <v>2343</v>
      </c>
      <c r="Q1767" s="14" t="s">
        <v>910</v>
      </c>
    </row>
    <row ht="22.5" customHeight="1">
      <c s="2">
        <v>200000</v>
      </c>
      <c s="2">
        <v>1555</v>
      </c>
      <c s="2" t="s">
        <v>960</v>
      </c>
      <c s="2" t="s">
        <v>641</v>
      </c>
      <c s="2" t="s">
        <v>2467</v>
      </c>
      <c s="28" t="s">
        <v>2512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1768" s="14" t="s">
        <v>910</v>
      </c>
    </row>
    <row ht="22.5" customHeight="1">
      <c s="2">
        <v>200000</v>
      </c>
      <c s="2">
        <v>1556</v>
      </c>
      <c s="2" t="s">
        <v>960</v>
      </c>
      <c s="2" t="s">
        <v>641</v>
      </c>
      <c s="2" t="s">
        <v>2452</v>
      </c>
      <c s="28" t="s">
        <v>2513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590</v>
      </c>
      <c s="37">
        <v>590</v>
      </c>
      <c s="8">
        <v>1</v>
      </c>
      <c r="Q1769" s="14" t="s">
        <v>910</v>
      </c>
    </row>
    <row ht="22.5" customHeight="1">
      <c s="2">
        <v>200000</v>
      </c>
      <c s="2">
        <v>1557</v>
      </c>
      <c s="2" t="s">
        <v>960</v>
      </c>
      <c s="2" t="s">
        <v>641</v>
      </c>
      <c s="2" t="s">
        <v>2452</v>
      </c>
      <c s="28" t="s">
        <v>2514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491</v>
      </c>
      <c s="37">
        <v>491</v>
      </c>
      <c s="8">
        <v>1</v>
      </c>
      <c r="Q1770" s="14" t="s">
        <v>910</v>
      </c>
    </row>
    <row ht="22.5" customHeight="1">
      <c s="2">
        <v>200000</v>
      </c>
      <c s="2">
        <v>1558</v>
      </c>
      <c s="2" t="s">
        <v>960</v>
      </c>
      <c s="2" t="s">
        <v>641</v>
      </c>
      <c s="2" t="s">
        <v>2454</v>
      </c>
      <c s="28" t="s">
        <v>2515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304</v>
      </c>
      <c s="37">
        <v>304</v>
      </c>
      <c s="8">
        <v>1</v>
      </c>
      <c r="Q1771" s="14" t="s">
        <v>910</v>
      </c>
    </row>
    <row ht="22.5" customHeight="1">
      <c s="2">
        <v>200000</v>
      </c>
      <c s="2">
        <v>1559</v>
      </c>
      <c s="2" t="s">
        <v>960</v>
      </c>
      <c s="2" t="s">
        <v>641</v>
      </c>
      <c s="2" t="s">
        <v>2505</v>
      </c>
      <c s="28" t="s">
        <v>2516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1772" s="14" t="s">
        <v>910</v>
      </c>
    </row>
    <row ht="22.5" customHeight="1">
      <c s="2">
        <v>200000</v>
      </c>
      <c s="2">
        <v>1560</v>
      </c>
      <c s="2" t="s">
        <v>960</v>
      </c>
      <c s="2" t="s">
        <v>641</v>
      </c>
      <c s="2" t="s">
        <v>2457</v>
      </c>
      <c s="28" t="s">
        <v>2517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265</v>
      </c>
      <c s="37">
        <v>265</v>
      </c>
      <c s="8">
        <v>1</v>
      </c>
      <c r="Q1773" s="14" t="s">
        <v>910</v>
      </c>
    </row>
    <row ht="22.5" customHeight="1">
      <c s="2">
        <v>200000</v>
      </c>
      <c s="2">
        <v>1561</v>
      </c>
      <c s="2" t="s">
        <v>960</v>
      </c>
      <c s="2" t="s">
        <v>641</v>
      </c>
      <c s="2" t="s">
        <v>2452</v>
      </c>
      <c s="28" t="s">
        <v>2518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213</v>
      </c>
      <c s="37">
        <v>213</v>
      </c>
      <c s="8">
        <v>1</v>
      </c>
      <c r="Q1774" s="14" t="s">
        <v>910</v>
      </c>
    </row>
    <row ht="22.5" customHeight="1">
      <c s="2">
        <v>200000</v>
      </c>
      <c s="2">
        <v>1562</v>
      </c>
      <c s="2" t="s">
        <v>960</v>
      </c>
      <c s="2" t="s">
        <v>641</v>
      </c>
      <c s="2" t="s">
        <v>2454</v>
      </c>
      <c s="28" t="s">
        <v>2519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208</v>
      </c>
      <c s="37">
        <v>208</v>
      </c>
      <c s="8">
        <v>1</v>
      </c>
      <c r="Q1775" s="14" t="s">
        <v>910</v>
      </c>
    </row>
    <row ht="22.5" customHeight="1">
      <c s="2">
        <v>200000</v>
      </c>
      <c s="2">
        <v>1563</v>
      </c>
      <c s="2" t="s">
        <v>960</v>
      </c>
      <c s="2" t="s">
        <v>641</v>
      </c>
      <c s="2" t="s">
        <v>2454</v>
      </c>
      <c s="28" t="s">
        <v>2520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1776" s="14" t="s">
        <v>910</v>
      </c>
    </row>
    <row ht="22.5" customHeight="1">
      <c s="2">
        <v>200000</v>
      </c>
      <c s="2">
        <v>1564</v>
      </c>
      <c s="2" t="s">
        <v>960</v>
      </c>
      <c s="2" t="s">
        <v>641</v>
      </c>
      <c s="2" t="s">
        <v>2454</v>
      </c>
      <c s="28" t="s">
        <v>2521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1777" s="14" t="s">
        <v>910</v>
      </c>
    </row>
    <row ht="22.5" customHeight="1">
      <c s="2">
        <v>200000</v>
      </c>
      <c s="2">
        <v>1565</v>
      </c>
      <c s="2" t="s">
        <v>960</v>
      </c>
      <c s="2" t="s">
        <v>641</v>
      </c>
      <c s="2" t="s">
        <v>2457</v>
      </c>
      <c s="28" t="s">
        <v>2522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</v>
      </c>
      <c s="37">
        <v>121</v>
      </c>
      <c s="8">
        <v>1</v>
      </c>
      <c r="Q1778" s="14" t="s">
        <v>910</v>
      </c>
    </row>
    <row ht="22.5" customHeight="1">
      <c s="2">
        <v>200000</v>
      </c>
      <c s="2">
        <v>1566</v>
      </c>
      <c s="2" t="s">
        <v>960</v>
      </c>
      <c s="2" t="s">
        <v>641</v>
      </c>
      <c s="2" t="s">
        <v>2457</v>
      </c>
      <c s="28" t="s">
        <v>2523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1779" s="14" t="s">
        <v>910</v>
      </c>
    </row>
    <row ht="22.5" customHeight="1">
      <c s="2">
        <v>200000</v>
      </c>
      <c s="2">
        <v>1568</v>
      </c>
      <c s="2" t="s">
        <v>960</v>
      </c>
      <c s="2" t="s">
        <v>641</v>
      </c>
      <c s="2" t="s">
        <v>2457</v>
      </c>
      <c s="28" t="s">
        <v>2524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347</v>
      </c>
      <c s="37">
        <v>347</v>
      </c>
      <c s="8">
        <v>1</v>
      </c>
      <c r="Q1780" s="14" t="s">
        <v>910</v>
      </c>
    </row>
    <row ht="22.5" customHeight="1">
      <c s="2">
        <v>200000</v>
      </c>
      <c s="2">
        <v>1569</v>
      </c>
      <c s="2" t="s">
        <v>960</v>
      </c>
      <c s="2" t="s">
        <v>641</v>
      </c>
      <c s="2" t="s">
        <v>2461</v>
      </c>
      <c s="28" t="s">
        <v>2525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1781" s="14" t="s">
        <v>910</v>
      </c>
    </row>
    <row ht="22.5" customHeight="1">
      <c s="2">
        <v>200000</v>
      </c>
      <c s="2">
        <v>1570</v>
      </c>
      <c s="2" t="s">
        <v>960</v>
      </c>
      <c s="2" t="s">
        <v>641</v>
      </c>
      <c s="2" t="s">
        <v>2471</v>
      </c>
      <c s="28" t="s">
        <v>2526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244</v>
      </c>
      <c s="37">
        <v>244</v>
      </c>
      <c s="8">
        <v>1</v>
      </c>
      <c r="Q1782" s="14" t="s">
        <v>910</v>
      </c>
    </row>
    <row ht="22.5" customHeight="1">
      <c s="2">
        <v>200000</v>
      </c>
      <c s="2">
        <v>1571</v>
      </c>
      <c s="2" t="s">
        <v>960</v>
      </c>
      <c s="2" t="s">
        <v>641</v>
      </c>
      <c s="2" t="s">
        <v>2471</v>
      </c>
      <c s="28" t="s">
        <v>2527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1783" s="14" t="s">
        <v>910</v>
      </c>
    </row>
    <row ht="22.5" customHeight="1">
      <c s="2">
        <v>200000</v>
      </c>
      <c s="2">
        <v>1572</v>
      </c>
      <c s="2" t="s">
        <v>960</v>
      </c>
      <c s="2" t="s">
        <v>641</v>
      </c>
      <c s="2" t="s">
        <v>2471</v>
      </c>
      <c s="28" t="s">
        <v>1347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233</v>
      </c>
      <c s="37">
        <v>233</v>
      </c>
      <c s="8">
        <v>1</v>
      </c>
      <c r="Q1784" s="14" t="s">
        <v>910</v>
      </c>
    </row>
    <row ht="22.5" customHeight="1">
      <c s="2">
        <v>200000</v>
      </c>
      <c s="2">
        <v>1573</v>
      </c>
      <c s="2" t="s">
        <v>960</v>
      </c>
      <c s="2" t="s">
        <v>641</v>
      </c>
      <c s="2" t="s">
        <v>2454</v>
      </c>
      <c s="28" t="s">
        <v>2528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373</v>
      </c>
      <c s="37">
        <v>373</v>
      </c>
      <c s="8">
        <v>1</v>
      </c>
      <c r="Q1785" s="14" t="s">
        <v>910</v>
      </c>
    </row>
    <row ht="22.5" customHeight="1">
      <c s="2">
        <v>200000</v>
      </c>
      <c s="2">
        <v>1574</v>
      </c>
      <c s="2" t="s">
        <v>960</v>
      </c>
      <c s="2" t="s">
        <v>641</v>
      </c>
      <c s="2" t="s">
        <v>2454</v>
      </c>
      <c s="28" t="s">
        <v>2529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105</v>
      </c>
      <c s="37">
        <v>105</v>
      </c>
      <c s="8">
        <v>1</v>
      </c>
      <c r="Q1786" s="14" t="s">
        <v>910</v>
      </c>
    </row>
    <row ht="22.5" customHeight="1">
      <c s="2">
        <v>200000</v>
      </c>
      <c s="2">
        <v>1575</v>
      </c>
      <c s="2" t="s">
        <v>960</v>
      </c>
      <c s="2" t="s">
        <v>641</v>
      </c>
      <c s="2" t="s">
        <v>2454</v>
      </c>
      <c s="28" t="s">
        <v>2530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837</v>
      </c>
      <c s="37">
        <v>837</v>
      </c>
      <c s="8">
        <v>1</v>
      </c>
      <c r="Q1787" s="14" t="s">
        <v>910</v>
      </c>
    </row>
    <row ht="22.5" customHeight="1">
      <c s="2">
        <v>200000</v>
      </c>
      <c s="2">
        <v>1576</v>
      </c>
      <c s="2" t="s">
        <v>960</v>
      </c>
      <c s="2" t="s">
        <v>641</v>
      </c>
      <c s="2" t="s">
        <v>2461</v>
      </c>
      <c s="28" t="s">
        <v>2531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1788" s="14" t="s">
        <v>910</v>
      </c>
    </row>
    <row ht="22.5" customHeight="1">
      <c s="2">
        <v>200000</v>
      </c>
      <c s="2">
        <v>1577</v>
      </c>
      <c s="2" t="s">
        <v>960</v>
      </c>
      <c s="2" t="s">
        <v>641</v>
      </c>
      <c s="2" t="s">
        <v>2461</v>
      </c>
      <c s="28" t="s">
        <v>2532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1789" s="14" t="s">
        <v>910</v>
      </c>
    </row>
    <row ht="22.5" customHeight="1">
      <c s="2">
        <v>200000</v>
      </c>
      <c s="2">
        <v>1578</v>
      </c>
      <c s="2" t="s">
        <v>960</v>
      </c>
      <c s="2" t="s">
        <v>641</v>
      </c>
      <c s="2" t="s">
        <v>2386</v>
      </c>
      <c s="28" t="s">
        <v>624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509</v>
      </c>
      <c s="37">
        <v>509</v>
      </c>
      <c s="8">
        <v>1</v>
      </c>
      <c r="Q1790" s="14" t="s">
        <v>910</v>
      </c>
    </row>
    <row ht="22.5" customHeight="1">
      <c s="2">
        <v>200000</v>
      </c>
      <c s="2">
        <v>1579</v>
      </c>
      <c s="2" t="s">
        <v>960</v>
      </c>
      <c s="2" t="s">
        <v>641</v>
      </c>
      <c s="2" t="s">
        <v>2471</v>
      </c>
      <c s="28" t="s">
        <v>2533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1791" s="14" t="s">
        <v>910</v>
      </c>
    </row>
    <row ht="22.5" customHeight="1">
      <c s="2">
        <v>200000</v>
      </c>
      <c s="2">
        <v>1580</v>
      </c>
      <c s="2" t="s">
        <v>960</v>
      </c>
      <c s="2" t="s">
        <v>641</v>
      </c>
      <c s="2" t="s">
        <v>2462</v>
      </c>
      <c s="28" t="s">
        <v>2534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34</v>
      </c>
      <c s="37">
        <v>34</v>
      </c>
      <c s="8">
        <v>1122</v>
      </c>
      <c r="Q1792" s="14" t="s">
        <v>910</v>
      </c>
    </row>
    <row ht="22.5" customHeight="1">
      <c s="2">
        <v>200000</v>
      </c>
      <c s="2">
        <v>1581</v>
      </c>
      <c s="2" t="s">
        <v>960</v>
      </c>
      <c s="2" t="s">
        <v>641</v>
      </c>
      <c s="2" t="s">
        <v>2462</v>
      </c>
      <c s="28" t="s">
        <v>2535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0.35999999999999999</v>
      </c>
      <c s="37">
        <v>0.35999999999999999</v>
      </c>
      <c s="8">
        <v>11</v>
      </c>
      <c r="Q1793" s="14" t="s">
        <v>910</v>
      </c>
    </row>
    <row ht="22.5" customHeight="1">
      <c s="2">
        <v>200000</v>
      </c>
      <c s="2">
        <v>1582</v>
      </c>
      <c s="2" t="s">
        <v>960</v>
      </c>
      <c s="2" t="s">
        <v>641</v>
      </c>
      <c s="2" t="s">
        <v>2463</v>
      </c>
      <c s="28" t="s">
        <v>2536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1794" s="14" t="s">
        <v>910</v>
      </c>
    </row>
    <row ht="22.5" customHeight="1">
      <c s="2">
        <v>200000</v>
      </c>
      <c s="2">
        <v>1583</v>
      </c>
      <c s="2" t="s">
        <v>960</v>
      </c>
      <c s="2" t="s">
        <v>641</v>
      </c>
      <c s="2" t="s">
        <v>2467</v>
      </c>
      <c s="28" t="s">
        <v>2537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1795" s="14" t="s">
        <v>910</v>
      </c>
    </row>
    <row ht="22.5" customHeight="1">
      <c s="2">
        <v>200000</v>
      </c>
      <c s="2">
        <v>1584</v>
      </c>
      <c s="2" t="s">
        <v>960</v>
      </c>
      <c s="2" t="s">
        <v>641</v>
      </c>
      <c s="2" t="s">
        <v>2467</v>
      </c>
      <c s="28" t="s">
        <v>2538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1796" s="14" t="s">
        <v>910</v>
      </c>
    </row>
    <row ht="22.5" customHeight="1">
      <c s="2">
        <v>200000</v>
      </c>
      <c s="2">
        <v>1585</v>
      </c>
      <c s="2" t="s">
        <v>960</v>
      </c>
      <c s="2" t="s">
        <v>641</v>
      </c>
      <c s="2" t="s">
        <v>2457</v>
      </c>
      <c s="28" t="s">
        <v>2539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1797" s="14" t="s">
        <v>910</v>
      </c>
    </row>
    <row ht="22.5" customHeight="1">
      <c s="2">
        <v>200000</v>
      </c>
      <c s="2">
        <v>1586</v>
      </c>
      <c s="2" t="s">
        <v>960</v>
      </c>
      <c s="2" t="s">
        <v>641</v>
      </c>
      <c s="2" t="s">
        <v>2457</v>
      </c>
      <c s="28" t="s">
        <v>2540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1798" s="14" t="s">
        <v>910</v>
      </c>
    </row>
    <row ht="22.5" customHeight="1">
      <c s="2">
        <v>200000</v>
      </c>
      <c s="2">
        <v>1587</v>
      </c>
      <c s="2" t="s">
        <v>960</v>
      </c>
      <c s="2" t="s">
        <v>641</v>
      </c>
      <c s="2" t="s">
        <v>2459</v>
      </c>
      <c s="28" t="s">
        <v>2541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1799" s="14" t="s">
        <v>910</v>
      </c>
    </row>
    <row ht="22.5" customHeight="1">
      <c s="2">
        <v>200000</v>
      </c>
      <c s="2">
        <v>1588</v>
      </c>
      <c s="2" t="s">
        <v>960</v>
      </c>
      <c s="2" t="s">
        <v>641</v>
      </c>
      <c s="2" t="s">
        <v>2459</v>
      </c>
      <c s="28" t="s">
        <v>2542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1800" s="14" t="s">
        <v>910</v>
      </c>
    </row>
    <row ht="22.5" customHeight="1">
      <c s="2">
        <v>200000</v>
      </c>
      <c s="2">
        <v>1589</v>
      </c>
      <c s="2" t="s">
        <v>960</v>
      </c>
      <c s="2" t="s">
        <v>641</v>
      </c>
      <c s="2" t="s">
        <v>2461</v>
      </c>
      <c s="28" t="s">
        <v>2543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1801" s="14" t="s">
        <v>910</v>
      </c>
    </row>
    <row ht="22.5" customHeight="1">
      <c s="2">
        <v>200000</v>
      </c>
      <c s="2">
        <v>1590</v>
      </c>
      <c s="2" t="s">
        <v>960</v>
      </c>
      <c s="2" t="s">
        <v>641</v>
      </c>
      <c s="2" t="s">
        <v>2461</v>
      </c>
      <c s="28" t="s">
        <v>2544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1802" s="14" t="s">
        <v>910</v>
      </c>
    </row>
    <row ht="22.5" customHeight="1">
      <c s="2">
        <v>200000</v>
      </c>
      <c s="2">
        <v>1591</v>
      </c>
      <c s="2" t="s">
        <v>960</v>
      </c>
      <c s="2" t="s">
        <v>641</v>
      </c>
      <c s="2" t="s">
        <v>2471</v>
      </c>
      <c s="28" t="s">
        <v>2545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1803" s="14" t="s">
        <v>910</v>
      </c>
    </row>
    <row ht="22.5" customHeight="1">
      <c s="2">
        <v>200000</v>
      </c>
      <c s="2">
        <v>1592</v>
      </c>
      <c s="2" t="s">
        <v>960</v>
      </c>
      <c s="2" t="s">
        <v>641</v>
      </c>
      <c s="2" t="s">
        <v>2462</v>
      </c>
      <c s="28" t="s">
        <v>2546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88</v>
      </c>
      <c s="37">
        <v>88</v>
      </c>
      <c s="8">
        <v>2904</v>
      </c>
      <c r="Q1804" s="14" t="s">
        <v>910</v>
      </c>
    </row>
    <row ht="22.5" customHeight="1">
      <c s="2">
        <v>200000</v>
      </c>
      <c s="2">
        <v>1593</v>
      </c>
      <c s="2" t="s">
        <v>960</v>
      </c>
      <c s="2" t="s">
        <v>641</v>
      </c>
      <c s="2" t="s">
        <v>2463</v>
      </c>
      <c s="28" t="s">
        <v>2547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1805" s="14" t="s">
        <v>910</v>
      </c>
    </row>
    <row ht="22.5" customHeight="1">
      <c s="2">
        <v>200000</v>
      </c>
      <c s="2">
        <v>1594</v>
      </c>
      <c s="2" t="s">
        <v>960</v>
      </c>
      <c s="2" t="s">
        <v>641</v>
      </c>
      <c s="2" t="s">
        <v>2467</v>
      </c>
      <c s="28" t="s">
        <v>2548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</v>
      </c>
      <c s="37">
        <v>140</v>
      </c>
      <c s="8">
        <v>1</v>
      </c>
      <c r="Q1806" s="14" t="s">
        <v>910</v>
      </c>
    </row>
    <row ht="22.5" customHeight="1">
      <c s="2">
        <v>200000</v>
      </c>
      <c s="2">
        <v>1595</v>
      </c>
      <c s="2" t="s">
        <v>960</v>
      </c>
      <c s="2" t="s">
        <v>641</v>
      </c>
      <c s="2" t="s">
        <v>2454</v>
      </c>
      <c s="28" t="s">
        <v>2549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</v>
      </c>
      <c s="37">
        <v>33</v>
      </c>
      <c s="8">
        <v>1</v>
      </c>
      <c r="Q1807" s="14" t="s">
        <v>910</v>
      </c>
    </row>
    <row ht="22.5" customHeight="1">
      <c s="2">
        <v>200000</v>
      </c>
      <c s="2">
        <v>1596</v>
      </c>
      <c s="2" t="s">
        <v>960</v>
      </c>
      <c s="2" t="s">
        <v>641</v>
      </c>
      <c s="2" t="s">
        <v>2454</v>
      </c>
      <c s="28" t="s">
        <v>2550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719</v>
      </c>
      <c s="37">
        <v>719</v>
      </c>
      <c s="8">
        <v>1</v>
      </c>
      <c r="Q1808" s="14" t="s">
        <v>910</v>
      </c>
    </row>
    <row ht="22.5" customHeight="1">
      <c s="2">
        <v>200000</v>
      </c>
      <c s="2">
        <v>1597</v>
      </c>
      <c s="2" t="s">
        <v>960</v>
      </c>
      <c s="2" t="s">
        <v>641</v>
      </c>
      <c s="2" t="s">
        <v>2457</v>
      </c>
      <c s="28" t="s">
        <v>1696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1809" s="14" t="s">
        <v>910</v>
      </c>
    </row>
    <row ht="22.5" customHeight="1">
      <c s="2">
        <v>200000</v>
      </c>
      <c s="2">
        <v>1598</v>
      </c>
      <c s="2" t="s">
        <v>960</v>
      </c>
      <c s="2" t="s">
        <v>641</v>
      </c>
      <c s="2" t="s">
        <v>2459</v>
      </c>
      <c s="28" t="s">
        <v>2551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543</v>
      </c>
      <c s="37">
        <v>543</v>
      </c>
      <c s="8">
        <v>1</v>
      </c>
      <c r="Q1810" s="14" t="s">
        <v>910</v>
      </c>
    </row>
    <row ht="22.5" customHeight="1">
      <c s="2">
        <v>200000</v>
      </c>
      <c s="2">
        <v>1599</v>
      </c>
      <c s="2" t="s">
        <v>960</v>
      </c>
      <c s="2" t="s">
        <v>641</v>
      </c>
      <c s="2" t="s">
        <v>2459</v>
      </c>
      <c s="28" t="s">
        <v>2552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90</v>
      </c>
      <c s="37">
        <v>90</v>
      </c>
      <c s="8">
        <v>2970</v>
      </c>
      <c r="Q1811" s="14" t="s">
        <v>910</v>
      </c>
    </row>
    <row ht="22.5" customHeight="1">
      <c s="2">
        <v>200000</v>
      </c>
      <c s="2">
        <v>1600</v>
      </c>
      <c s="2" t="s">
        <v>960</v>
      </c>
      <c s="2" t="s">
        <v>641</v>
      </c>
      <c s="2" t="s">
        <v>2461</v>
      </c>
      <c s="28" t="s">
        <v>2553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1722</v>
      </c>
      <c s="37">
        <v>1722</v>
      </c>
      <c s="8">
        <v>1</v>
      </c>
      <c r="Q1812" s="14" t="s">
        <v>910</v>
      </c>
    </row>
    <row ht="22.5" customHeight="1">
      <c s="2">
        <v>200000</v>
      </c>
      <c s="2">
        <v>1601</v>
      </c>
      <c s="2" t="s">
        <v>960</v>
      </c>
      <c s="2" t="s">
        <v>641</v>
      </c>
      <c s="2" t="s">
        <v>2462</v>
      </c>
      <c s="28" t="s">
        <v>1305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69</v>
      </c>
      <c s="37">
        <v>69</v>
      </c>
      <c s="8">
        <v>138</v>
      </c>
      <c r="Q1813" s="14" t="s">
        <v>910</v>
      </c>
    </row>
    <row ht="22.5" customHeight="1">
      <c s="2">
        <v>200000</v>
      </c>
      <c s="2">
        <v>1602</v>
      </c>
      <c s="2" t="s">
        <v>960</v>
      </c>
      <c s="2" t="s">
        <v>641</v>
      </c>
      <c s="2" t="s">
        <v>2462</v>
      </c>
      <c s="28" t="s">
        <v>2554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22</v>
      </c>
      <c s="37">
        <v>22</v>
      </c>
      <c s="8">
        <v>726</v>
      </c>
      <c r="Q1814" s="14" t="s">
        <v>910</v>
      </c>
    </row>
    <row ht="22.5" customHeight="1">
      <c s="2">
        <v>200000</v>
      </c>
      <c s="2">
        <v>1603</v>
      </c>
      <c s="2" t="s">
        <v>960</v>
      </c>
      <c s="2" t="s">
        <v>641</v>
      </c>
      <c s="2" t="s">
        <v>2463</v>
      </c>
      <c s="28" t="s">
        <v>2555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1815" s="14" t="s">
        <v>910</v>
      </c>
    </row>
    <row ht="22.5" customHeight="1">
      <c s="2">
        <v>200000</v>
      </c>
      <c s="2">
        <v>1604</v>
      </c>
      <c s="2" t="s">
        <v>960</v>
      </c>
      <c s="2" t="s">
        <v>641</v>
      </c>
      <c s="2" t="s">
        <v>2463</v>
      </c>
      <c s="28" t="s">
        <v>2556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1816" s="14" t="s">
        <v>910</v>
      </c>
    </row>
    <row ht="22.5" customHeight="1">
      <c s="2">
        <v>200000</v>
      </c>
      <c s="2">
        <v>1605</v>
      </c>
      <c s="2" t="s">
        <v>960</v>
      </c>
      <c s="2" t="s">
        <v>641</v>
      </c>
      <c s="2" t="s">
        <v>2467</v>
      </c>
      <c s="28" t="s">
        <v>1691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2.0699999999999998</v>
      </c>
      <c s="37">
        <v>2.0699999999999998</v>
      </c>
      <c s="8">
        <v>1</v>
      </c>
      <c r="Q1817" s="14" t="s">
        <v>910</v>
      </c>
    </row>
    <row ht="22.5" customHeight="1">
      <c s="2">
        <v>200000</v>
      </c>
      <c s="2">
        <v>1606</v>
      </c>
      <c s="2" t="s">
        <v>960</v>
      </c>
      <c s="2" t="s">
        <v>641</v>
      </c>
      <c s="2" t="s">
        <v>2467</v>
      </c>
      <c s="28" t="s">
        <v>2557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</v>
      </c>
      <c s="37">
        <v>171</v>
      </c>
      <c s="8">
        <v>1</v>
      </c>
      <c r="Q1818" s="14" t="s">
        <v>910</v>
      </c>
    </row>
    <row ht="22.5" customHeight="1">
      <c s="2">
        <v>200000</v>
      </c>
      <c s="2">
        <v>1607</v>
      </c>
      <c s="2" t="s">
        <v>960</v>
      </c>
      <c s="2" t="s">
        <v>641</v>
      </c>
      <c s="2" t="s">
        <v>2454</v>
      </c>
      <c s="28" t="s">
        <v>2558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765</v>
      </c>
      <c s="37">
        <v>765</v>
      </c>
      <c s="8">
        <v>1</v>
      </c>
      <c r="Q1819" s="14" t="s">
        <v>910</v>
      </c>
    </row>
    <row ht="22.5" customHeight="1">
      <c s="2">
        <v>200000</v>
      </c>
      <c s="2">
        <v>1608</v>
      </c>
      <c s="2" t="s">
        <v>960</v>
      </c>
      <c s="2" t="s">
        <v>641</v>
      </c>
      <c s="2" t="s">
        <v>2454</v>
      </c>
      <c s="28" t="s">
        <v>2559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338</v>
      </c>
      <c s="37">
        <v>338</v>
      </c>
      <c s="8">
        <v>1</v>
      </c>
      <c r="Q1820" s="14" t="s">
        <v>910</v>
      </c>
    </row>
    <row ht="22.5" customHeight="1">
      <c s="2">
        <v>200000</v>
      </c>
      <c s="2">
        <v>1609</v>
      </c>
      <c s="2" t="s">
        <v>960</v>
      </c>
      <c s="2" t="s">
        <v>641</v>
      </c>
      <c s="2" t="s">
        <v>2454</v>
      </c>
      <c s="28" t="s">
        <v>2560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8.0899999999999999</v>
      </c>
      <c s="37">
        <v>8.0899999999999999</v>
      </c>
      <c s="8">
        <v>1</v>
      </c>
      <c r="Q1821" s="14" t="s">
        <v>910</v>
      </c>
    </row>
    <row ht="22.5" customHeight="1">
      <c s="2">
        <v>200000</v>
      </c>
      <c s="2">
        <v>1610</v>
      </c>
      <c s="2" t="s">
        <v>960</v>
      </c>
      <c s="2" t="s">
        <v>641</v>
      </c>
      <c s="2" t="s">
        <v>2457</v>
      </c>
      <c s="28" t="s">
        <v>2561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1822" s="14" t="s">
        <v>910</v>
      </c>
    </row>
    <row ht="22.5" customHeight="1">
      <c s="2">
        <v>200000</v>
      </c>
      <c s="2">
        <v>1611</v>
      </c>
      <c s="2" t="s">
        <v>960</v>
      </c>
      <c s="2" t="s">
        <v>641</v>
      </c>
      <c s="2" t="s">
        <v>2459</v>
      </c>
      <c s="28" t="s">
        <v>2562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1823" s="14" t="s">
        <v>910</v>
      </c>
    </row>
    <row ht="22.5" customHeight="1">
      <c s="2">
        <v>200000</v>
      </c>
      <c s="2">
        <v>1612</v>
      </c>
      <c s="2" t="s">
        <v>960</v>
      </c>
      <c s="2" t="s">
        <v>641</v>
      </c>
      <c s="2" t="s">
        <v>2461</v>
      </c>
      <c s="28" t="s">
        <v>2563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573</v>
      </c>
      <c s="37">
        <v>573</v>
      </c>
      <c s="8">
        <v>1</v>
      </c>
      <c r="Q1824" s="14" t="s">
        <v>910</v>
      </c>
    </row>
    <row ht="22.5" customHeight="1">
      <c s="2">
        <v>200000</v>
      </c>
      <c s="2">
        <v>1613</v>
      </c>
      <c s="2" t="s">
        <v>960</v>
      </c>
      <c s="2" t="s">
        <v>641</v>
      </c>
      <c s="2" t="s">
        <v>2461</v>
      </c>
      <c s="28" t="s">
        <v>2564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1825" s="14" t="s">
        <v>910</v>
      </c>
    </row>
    <row ht="22.5" customHeight="1">
      <c s="2">
        <v>200000</v>
      </c>
      <c s="2">
        <v>1614</v>
      </c>
      <c s="2" t="s">
        <v>960</v>
      </c>
      <c s="2" t="s">
        <v>641</v>
      </c>
      <c s="2" t="s">
        <v>2461</v>
      </c>
      <c s="28" t="s">
        <v>2565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295</v>
      </c>
      <c s="37">
        <v>295</v>
      </c>
      <c s="8">
        <v>1</v>
      </c>
      <c r="Q1826" s="14" t="s">
        <v>910</v>
      </c>
    </row>
    <row ht="22.5" customHeight="1">
      <c s="2">
        <v>200000</v>
      </c>
      <c s="2">
        <v>1615</v>
      </c>
      <c s="2" t="s">
        <v>960</v>
      </c>
      <c s="2" t="s">
        <v>641</v>
      </c>
      <c s="2" t="s">
        <v>2461</v>
      </c>
      <c s="28" t="s">
        <v>2566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350</v>
      </c>
      <c s="37">
        <v>350</v>
      </c>
      <c s="8">
        <v>1</v>
      </c>
      <c r="Q1827" s="14" t="s">
        <v>910</v>
      </c>
    </row>
    <row ht="22.5" customHeight="1">
      <c s="2">
        <v>200000</v>
      </c>
      <c s="2">
        <v>1616</v>
      </c>
      <c s="2" t="s">
        <v>960</v>
      </c>
      <c s="2" t="s">
        <v>641</v>
      </c>
      <c s="2" t="s">
        <v>2386</v>
      </c>
      <c s="28" t="s">
        <v>2567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1287</v>
      </c>
      <c s="37">
        <v>1287</v>
      </c>
      <c s="8">
        <v>1</v>
      </c>
      <c r="Q1828" s="14" t="s">
        <v>910</v>
      </c>
    </row>
    <row ht="22.5" customHeight="1">
      <c s="2">
        <v>200000</v>
      </c>
      <c s="2">
        <v>1617</v>
      </c>
      <c s="2" t="s">
        <v>960</v>
      </c>
      <c s="2" t="s">
        <v>641</v>
      </c>
      <c s="2" t="s">
        <v>2462</v>
      </c>
      <c s="28" t="s">
        <v>2568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323</v>
      </c>
      <c s="37">
        <v>323</v>
      </c>
      <c s="8">
        <v>10659</v>
      </c>
      <c r="Q1829" s="14" t="s">
        <v>910</v>
      </c>
    </row>
    <row ht="22.5" customHeight="1">
      <c s="2">
        <v>200000</v>
      </c>
      <c s="2">
        <v>1618</v>
      </c>
      <c s="2" t="s">
        <v>960</v>
      </c>
      <c s="2" t="s">
        <v>641</v>
      </c>
      <c s="2" t="s">
        <v>2462</v>
      </c>
      <c s="28" t="s">
        <v>1314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</v>
      </c>
      <c s="37">
        <v>32</v>
      </c>
      <c s="8">
        <v>1</v>
      </c>
      <c r="Q1830" s="14" t="s">
        <v>910</v>
      </c>
    </row>
    <row ht="22.5" customHeight="1">
      <c s="2">
        <v>200000</v>
      </c>
      <c s="2">
        <v>1619</v>
      </c>
      <c s="2" t="s">
        <v>960</v>
      </c>
      <c s="2" t="s">
        <v>641</v>
      </c>
      <c s="2" t="s">
        <v>2462</v>
      </c>
      <c s="28" t="s">
        <v>1319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93</v>
      </c>
      <c s="37">
        <v>93</v>
      </c>
      <c s="8">
        <v>1</v>
      </c>
      <c r="Q1831" s="14" t="s">
        <v>910</v>
      </c>
    </row>
    <row ht="22.5" customHeight="1">
      <c s="2">
        <v>200000</v>
      </c>
      <c s="2">
        <v>1620</v>
      </c>
      <c s="2" t="s">
        <v>960</v>
      </c>
      <c s="2" t="s">
        <v>641</v>
      </c>
      <c s="2" t="s">
        <v>2463</v>
      </c>
      <c s="28" t="s">
        <v>2569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215</v>
      </c>
      <c s="37">
        <v>215</v>
      </c>
      <c s="8">
        <v>1</v>
      </c>
      <c r="Q1832" s="14" t="s">
        <v>910</v>
      </c>
    </row>
    <row ht="22.5" customHeight="1">
      <c s="2">
        <v>200000</v>
      </c>
      <c s="2">
        <v>1621</v>
      </c>
      <c s="2" t="s">
        <v>960</v>
      </c>
      <c s="2" t="s">
        <v>641</v>
      </c>
      <c s="2" t="s">
        <v>2463</v>
      </c>
      <c s="28" t="s">
        <v>2570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1833" s="14" t="s">
        <v>910</v>
      </c>
    </row>
    <row ht="22.5" customHeight="1">
      <c s="2">
        <v>200000</v>
      </c>
      <c s="2">
        <v>1622</v>
      </c>
      <c s="2" t="s">
        <v>960</v>
      </c>
      <c s="2" t="s">
        <v>641</v>
      </c>
      <c s="2" t="s">
        <v>2467</v>
      </c>
      <c s="28" t="s">
        <v>1697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1834" s="14" t="s">
        <v>910</v>
      </c>
    </row>
    <row ht="22.5" customHeight="1">
      <c s="2">
        <v>200000</v>
      </c>
      <c s="2">
        <v>1623</v>
      </c>
      <c s="2" t="s">
        <v>960</v>
      </c>
      <c s="2" t="s">
        <v>641</v>
      </c>
      <c s="2" t="s">
        <v>2454</v>
      </c>
      <c s="28" t="s">
        <v>2571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1835" s="14" t="s">
        <v>910</v>
      </c>
    </row>
    <row ht="22.5" customHeight="1">
      <c s="2">
        <v>200000</v>
      </c>
      <c s="2">
        <v>1624</v>
      </c>
      <c s="2" t="s">
        <v>960</v>
      </c>
      <c s="2" t="s">
        <v>641</v>
      </c>
      <c s="2" t="s">
        <v>2457</v>
      </c>
      <c s="28" t="s">
        <v>2572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1836" s="14" t="s">
        <v>910</v>
      </c>
    </row>
    <row ht="22.5" customHeight="1">
      <c s="2">
        <v>200000</v>
      </c>
      <c s="2">
        <v>1625</v>
      </c>
      <c s="2" t="s">
        <v>960</v>
      </c>
      <c s="2" t="s">
        <v>641</v>
      </c>
      <c s="2" t="s">
        <v>2457</v>
      </c>
      <c s="28" t="s">
        <v>2573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1837" s="14" t="s">
        <v>910</v>
      </c>
    </row>
    <row ht="22.5" customHeight="1">
      <c s="2">
        <v>200000</v>
      </c>
      <c s="2">
        <v>1626</v>
      </c>
      <c s="2" t="s">
        <v>960</v>
      </c>
      <c s="2" t="s">
        <v>641</v>
      </c>
      <c s="2" t="s">
        <v>2459</v>
      </c>
      <c s="28" t="s">
        <v>1667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1838" s="14" t="s">
        <v>910</v>
      </c>
    </row>
    <row ht="22.5" customHeight="1">
      <c s="2">
        <v>200000</v>
      </c>
      <c s="2">
        <v>1627</v>
      </c>
      <c s="2" t="s">
        <v>960</v>
      </c>
      <c s="2" t="s">
        <v>641</v>
      </c>
      <c s="2" t="s">
        <v>2459</v>
      </c>
      <c s="28" t="s">
        <v>2574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1839" s="14" t="s">
        <v>910</v>
      </c>
    </row>
    <row ht="22.5" customHeight="1">
      <c s="2">
        <v>200000</v>
      </c>
      <c s="2">
        <v>1628</v>
      </c>
      <c s="2" t="s">
        <v>960</v>
      </c>
      <c s="2" t="s">
        <v>641</v>
      </c>
      <c s="2" t="s">
        <v>2461</v>
      </c>
      <c s="28" t="s">
        <v>2575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292</v>
      </c>
      <c s="37">
        <v>292</v>
      </c>
      <c s="8">
        <v>1</v>
      </c>
      <c r="Q1840" s="14" t="s">
        <v>910</v>
      </c>
    </row>
    <row ht="22.5" customHeight="1">
      <c s="2">
        <v>200000</v>
      </c>
      <c s="2">
        <v>1629</v>
      </c>
      <c s="2" t="s">
        <v>960</v>
      </c>
      <c s="2" t="s">
        <v>641</v>
      </c>
      <c s="2" t="s">
        <v>2461</v>
      </c>
      <c s="28" t="s">
        <v>2045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1841" s="14" t="s">
        <v>910</v>
      </c>
    </row>
    <row ht="22.5" customHeight="1">
      <c s="2">
        <v>200000</v>
      </c>
      <c s="2">
        <v>1630</v>
      </c>
      <c s="2" t="s">
        <v>960</v>
      </c>
      <c s="2" t="s">
        <v>641</v>
      </c>
      <c s="2" t="s">
        <v>2461</v>
      </c>
      <c s="28" t="s">
        <v>2576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1842" s="14" t="s">
        <v>910</v>
      </c>
    </row>
    <row ht="22.5" customHeight="1">
      <c s="2">
        <v>200000</v>
      </c>
      <c s="2">
        <v>1631</v>
      </c>
      <c s="2" t="s">
        <v>960</v>
      </c>
      <c s="2" t="s">
        <v>641</v>
      </c>
      <c s="2" t="s">
        <v>2461</v>
      </c>
      <c s="28" t="s">
        <v>2577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4.7199999999999998</v>
      </c>
      <c s="37">
        <v>4.7199999999999998</v>
      </c>
      <c s="8">
        <v>1</v>
      </c>
      <c r="Q1843" s="14" t="s">
        <v>910</v>
      </c>
    </row>
    <row ht="22.5" customHeight="1">
      <c s="2">
        <v>200000</v>
      </c>
      <c s="2">
        <v>1632</v>
      </c>
      <c s="2" t="s">
        <v>960</v>
      </c>
      <c s="2" t="s">
        <v>641</v>
      </c>
      <c s="2" t="s">
        <v>2462</v>
      </c>
      <c s="28" t="s">
        <v>2578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1844" s="14" t="s">
        <v>910</v>
      </c>
    </row>
    <row ht="22.5" customHeight="1">
      <c s="2">
        <v>200000</v>
      </c>
      <c s="2">
        <v>1633</v>
      </c>
      <c s="2" t="s">
        <v>960</v>
      </c>
      <c s="2" t="s">
        <v>641</v>
      </c>
      <c s="2" t="s">
        <v>2463</v>
      </c>
      <c s="28" t="s">
        <v>2579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1845" s="14" t="s">
        <v>910</v>
      </c>
    </row>
    <row ht="22.5" customHeight="1">
      <c s="2">
        <v>200000</v>
      </c>
      <c s="2">
        <v>1634</v>
      </c>
      <c s="2" t="s">
        <v>960</v>
      </c>
      <c s="2" t="s">
        <v>641</v>
      </c>
      <c s="2" t="s">
        <v>2463</v>
      </c>
      <c s="28" t="s">
        <v>2082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</v>
      </c>
      <c s="37">
        <v>140</v>
      </c>
      <c s="8">
        <v>1</v>
      </c>
      <c r="Q1846" s="14" t="s">
        <v>910</v>
      </c>
    </row>
    <row ht="22.5" customHeight="1">
      <c s="2">
        <v>200000</v>
      </c>
      <c s="2">
        <v>1635</v>
      </c>
      <c s="2" t="s">
        <v>960</v>
      </c>
      <c s="2" t="s">
        <v>641</v>
      </c>
      <c s="2" t="s">
        <v>2457</v>
      </c>
      <c s="28" t="s">
        <v>2580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182</v>
      </c>
      <c s="37">
        <v>182</v>
      </c>
      <c s="8">
        <v>1</v>
      </c>
      <c r="Q1847" s="14" t="s">
        <v>910</v>
      </c>
    </row>
    <row ht="22.5" customHeight="1">
      <c s="2">
        <v>200000</v>
      </c>
      <c s="2">
        <v>1636</v>
      </c>
      <c s="2" t="s">
        <v>960</v>
      </c>
      <c s="2" t="s">
        <v>641</v>
      </c>
      <c s="2" t="s">
        <v>2457</v>
      </c>
      <c s="28" t="s">
        <v>2581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187</v>
      </c>
      <c s="37">
        <v>187</v>
      </c>
      <c s="8">
        <v>1</v>
      </c>
      <c r="Q1848" s="14" t="s">
        <v>910</v>
      </c>
    </row>
    <row ht="22.5" customHeight="1">
      <c s="2">
        <v>200000</v>
      </c>
      <c s="2">
        <v>1637</v>
      </c>
      <c s="2" t="s">
        <v>960</v>
      </c>
      <c s="2" t="s">
        <v>641</v>
      </c>
      <c s="2" t="s">
        <v>2459</v>
      </c>
      <c s="28" t="s">
        <v>2582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</v>
      </c>
      <c s="37">
        <v>280</v>
      </c>
      <c s="8">
        <v>1</v>
      </c>
      <c r="Q1849" s="14" t="s">
        <v>910</v>
      </c>
    </row>
    <row ht="22.5" customHeight="1">
      <c s="2">
        <v>200000</v>
      </c>
      <c s="2">
        <v>1638</v>
      </c>
      <c s="2" t="s">
        <v>960</v>
      </c>
      <c s="2" t="s">
        <v>641</v>
      </c>
      <c s="2" t="s">
        <v>2459</v>
      </c>
      <c s="28" t="s">
        <v>2583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158</v>
      </c>
      <c s="37">
        <v>158</v>
      </c>
      <c s="8">
        <v>1</v>
      </c>
      <c r="Q1850" s="14" t="s">
        <v>910</v>
      </c>
    </row>
    <row ht="22.5" customHeight="1">
      <c s="2">
        <v>200000</v>
      </c>
      <c s="2">
        <v>1639</v>
      </c>
      <c s="2" t="s">
        <v>960</v>
      </c>
      <c s="2" t="s">
        <v>641</v>
      </c>
      <c s="2" t="s">
        <v>2459</v>
      </c>
      <c s="28" t="s">
        <v>2584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325</v>
      </c>
      <c s="37">
        <v>325</v>
      </c>
      <c s="8">
        <v>1</v>
      </c>
      <c r="Q1851" s="14" t="s">
        <v>910</v>
      </c>
    </row>
    <row ht="22.5" customHeight="1">
      <c s="2">
        <v>200000</v>
      </c>
      <c s="2">
        <v>1640</v>
      </c>
      <c s="2" t="s">
        <v>960</v>
      </c>
      <c s="2" t="s">
        <v>641</v>
      </c>
      <c s="2" t="s">
        <v>2461</v>
      </c>
      <c s="28" t="s">
        <v>2585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431</v>
      </c>
      <c s="37">
        <v>431</v>
      </c>
      <c s="8">
        <v>1</v>
      </c>
      <c r="Q1852" s="14" t="s">
        <v>910</v>
      </c>
    </row>
    <row ht="22.5" customHeight="1">
      <c s="2">
        <v>200000</v>
      </c>
      <c s="2">
        <v>1641</v>
      </c>
      <c s="2" t="s">
        <v>960</v>
      </c>
      <c s="2" t="s">
        <v>641</v>
      </c>
      <c s="2" t="s">
        <v>2461</v>
      </c>
      <c s="28" t="s">
        <v>2586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1853" s="14" t="s">
        <v>910</v>
      </c>
    </row>
    <row ht="22.5" customHeight="1">
      <c s="2">
        <v>200000</v>
      </c>
      <c s="2">
        <v>1642</v>
      </c>
      <c s="2" t="s">
        <v>960</v>
      </c>
      <c s="2" t="s">
        <v>641</v>
      </c>
      <c s="2" t="s">
        <v>2471</v>
      </c>
      <c s="28" t="s">
        <v>653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72</v>
      </c>
      <c s="37">
        <v>72</v>
      </c>
      <c s="8">
        <v>2376</v>
      </c>
      <c r="Q1854" s="14" t="s">
        <v>910</v>
      </c>
    </row>
    <row ht="22.5" customHeight="1">
      <c s="2">
        <v>200000</v>
      </c>
      <c s="2">
        <v>1643</v>
      </c>
      <c s="2" t="s">
        <v>960</v>
      </c>
      <c s="2" t="s">
        <v>641</v>
      </c>
      <c s="2" t="s">
        <v>2462</v>
      </c>
      <c s="28" t="s">
        <v>2587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1855" s="14" t="s">
        <v>910</v>
      </c>
    </row>
    <row ht="22.5" customHeight="1">
      <c s="2">
        <v>200000</v>
      </c>
      <c s="2">
        <v>1644</v>
      </c>
      <c s="2" t="s">
        <v>960</v>
      </c>
      <c s="2" t="s">
        <v>641</v>
      </c>
      <c s="2" t="s">
        <v>2463</v>
      </c>
      <c s="28" t="s">
        <v>2588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162</v>
      </c>
      <c s="37">
        <v>162</v>
      </c>
      <c s="8">
        <v>1</v>
      </c>
      <c r="Q1856" s="14" t="s">
        <v>910</v>
      </c>
    </row>
    <row ht="22.5" customHeight="1">
      <c s="2">
        <v>200000</v>
      </c>
      <c s="2">
        <v>1645</v>
      </c>
      <c s="2" t="s">
        <v>960</v>
      </c>
      <c s="2" t="s">
        <v>641</v>
      </c>
      <c s="2" t="s">
        <v>2452</v>
      </c>
      <c s="28" t="s">
        <v>1702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293</v>
      </c>
      <c s="37">
        <v>293</v>
      </c>
      <c s="8">
        <v>1</v>
      </c>
      <c r="Q1857" s="14" t="s">
        <v>910</v>
      </c>
    </row>
    <row ht="22.5" customHeight="1">
      <c s="2">
        <v>200000</v>
      </c>
      <c s="2">
        <v>1646</v>
      </c>
      <c s="2" t="s">
        <v>960</v>
      </c>
      <c s="2" t="s">
        <v>641</v>
      </c>
      <c s="2" t="s">
        <v>2452</v>
      </c>
      <c s="28" t="s">
        <v>2589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7.8700000000000001</v>
      </c>
      <c s="37">
        <v>7.8700000000000001</v>
      </c>
      <c s="8">
        <v>1</v>
      </c>
      <c r="Q1858" s="14" t="s">
        <v>910</v>
      </c>
    </row>
    <row ht="22.5" customHeight="1">
      <c s="2">
        <v>200000</v>
      </c>
      <c s="2">
        <v>1647</v>
      </c>
      <c s="2" t="s">
        <v>960</v>
      </c>
      <c s="2" t="s">
        <v>641</v>
      </c>
      <c s="2" t="s">
        <v>2454</v>
      </c>
      <c s="28" t="s">
        <v>2590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1859" s="14" t="s">
        <v>910</v>
      </c>
    </row>
    <row ht="22.5" customHeight="1">
      <c s="2">
        <v>200000</v>
      </c>
      <c s="2">
        <v>1648</v>
      </c>
      <c s="2" t="s">
        <v>960</v>
      </c>
      <c s="2" t="s">
        <v>641</v>
      </c>
      <c s="2" t="s">
        <v>2454</v>
      </c>
      <c s="28" t="s">
        <v>2591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471</v>
      </c>
      <c s="37">
        <v>471</v>
      </c>
      <c s="8">
        <v>1</v>
      </c>
      <c r="Q1860" s="14" t="s">
        <v>910</v>
      </c>
    </row>
    <row ht="22.5" customHeight="1">
      <c s="2">
        <v>200000</v>
      </c>
      <c s="2">
        <v>1649</v>
      </c>
      <c s="2" t="s">
        <v>960</v>
      </c>
      <c s="2" t="s">
        <v>641</v>
      </c>
      <c s="2" t="s">
        <v>2457</v>
      </c>
      <c s="28" t="s">
        <v>2592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1861" s="14" t="s">
        <v>910</v>
      </c>
    </row>
    <row ht="22.5" customHeight="1">
      <c s="2">
        <v>200000</v>
      </c>
      <c s="2">
        <v>1650</v>
      </c>
      <c s="2" t="s">
        <v>960</v>
      </c>
      <c s="2" t="s">
        <v>641</v>
      </c>
      <c s="2" t="s">
        <v>2457</v>
      </c>
      <c s="28" t="s">
        <v>2593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</v>
      </c>
      <c s="37">
        <v>81</v>
      </c>
      <c s="8">
        <v>1</v>
      </c>
      <c r="Q1862" s="14" t="s">
        <v>910</v>
      </c>
    </row>
    <row ht="22.5" customHeight="1">
      <c s="2">
        <v>200000</v>
      </c>
      <c s="2">
        <v>1651</v>
      </c>
      <c s="2" t="s">
        <v>960</v>
      </c>
      <c s="2" t="s">
        <v>641</v>
      </c>
      <c s="2" t="s">
        <v>2457</v>
      </c>
      <c s="28" t="s">
        <v>2594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1863" s="14" t="s">
        <v>910</v>
      </c>
    </row>
    <row ht="22.5" customHeight="1">
      <c s="2">
        <v>200000</v>
      </c>
      <c s="2">
        <v>1652</v>
      </c>
      <c s="2" t="s">
        <v>960</v>
      </c>
      <c s="2" t="s">
        <v>641</v>
      </c>
      <c s="2" t="s">
        <v>2461</v>
      </c>
      <c s="28" t="s">
        <v>2595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7.6399999999999997</v>
      </c>
      <c s="37">
        <v>7.6399999999999997</v>
      </c>
      <c s="8">
        <v>1</v>
      </c>
      <c r="Q1864" s="14" t="s">
        <v>910</v>
      </c>
    </row>
    <row ht="22.5" customHeight="1">
      <c s="2">
        <v>200000</v>
      </c>
      <c s="2">
        <v>1654</v>
      </c>
      <c s="2" t="s">
        <v>960</v>
      </c>
      <c s="2" t="s">
        <v>641</v>
      </c>
      <c s="2" t="s">
        <v>2462</v>
      </c>
      <c s="28" t="s">
        <v>690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1865" s="14" t="s">
        <v>910</v>
      </c>
    </row>
    <row ht="22.5" customHeight="1">
      <c s="2">
        <v>200000</v>
      </c>
      <c s="2">
        <v>1655</v>
      </c>
      <c s="2" t="s">
        <v>960</v>
      </c>
      <c s="2" t="s">
        <v>641</v>
      </c>
      <c s="2" t="s">
        <v>2463</v>
      </c>
      <c s="28" t="s">
        <v>2596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1866" s="14" t="s">
        <v>910</v>
      </c>
    </row>
    <row ht="22.5" customHeight="1">
      <c s="2">
        <v>200000</v>
      </c>
      <c s="2">
        <v>1656</v>
      </c>
      <c s="2" t="s">
        <v>960</v>
      </c>
      <c s="2" t="s">
        <v>641</v>
      </c>
      <c s="2" t="s">
        <v>2452</v>
      </c>
      <c s="28" t="s">
        <v>1634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572</v>
      </c>
      <c s="37">
        <v>572</v>
      </c>
      <c s="8">
        <v>1</v>
      </c>
      <c r="Q1867" s="14" t="s">
        <v>910</v>
      </c>
    </row>
    <row ht="22.5" customHeight="1">
      <c s="2">
        <v>200000</v>
      </c>
      <c s="2">
        <v>1657</v>
      </c>
      <c s="2" t="s">
        <v>960</v>
      </c>
      <c s="2" t="s">
        <v>641</v>
      </c>
      <c s="2" t="s">
        <v>2452</v>
      </c>
      <c s="28" t="s">
        <v>1635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1639</v>
      </c>
      <c s="37">
        <v>1639</v>
      </c>
      <c s="8">
        <v>1</v>
      </c>
      <c r="Q1868" s="14" t="s">
        <v>910</v>
      </c>
    </row>
    <row ht="22.5" customHeight="1">
      <c s="2">
        <v>200000</v>
      </c>
      <c s="2">
        <v>1658</v>
      </c>
      <c s="2" t="s">
        <v>960</v>
      </c>
      <c s="2" t="s">
        <v>641</v>
      </c>
      <c s="2" t="s">
        <v>2452</v>
      </c>
      <c s="28" t="s">
        <v>2597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435</v>
      </c>
      <c s="37">
        <v>435</v>
      </c>
      <c s="8">
        <v>1</v>
      </c>
      <c r="Q1869" s="14" t="s">
        <v>910</v>
      </c>
    </row>
    <row ht="22.5" customHeight="1">
      <c s="2">
        <v>200000</v>
      </c>
      <c s="2">
        <v>1659</v>
      </c>
      <c s="2" t="s">
        <v>960</v>
      </c>
      <c s="2" t="s">
        <v>641</v>
      </c>
      <c s="2" t="s">
        <v>2452</v>
      </c>
      <c s="28" t="s">
        <v>2598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</v>
      </c>
      <c s="37">
        <v>32</v>
      </c>
      <c s="8">
        <v>1</v>
      </c>
      <c r="Q1870" s="14" t="s">
        <v>910</v>
      </c>
    </row>
    <row ht="22.5" customHeight="1">
      <c s="2">
        <v>200000</v>
      </c>
      <c s="2">
        <v>1660</v>
      </c>
      <c s="2" t="s">
        <v>960</v>
      </c>
      <c s="2" t="s">
        <v>641</v>
      </c>
      <c s="2" t="s">
        <v>2599</v>
      </c>
      <c s="28" t="s">
        <v>2600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3.1699999999999999</v>
      </c>
      <c s="37">
        <v>3.1699999999999999</v>
      </c>
      <c s="8">
        <v>1</v>
      </c>
      <c r="Q1871" s="14" t="s">
        <v>910</v>
      </c>
    </row>
    <row ht="22.5" customHeight="1">
      <c s="2">
        <v>200000</v>
      </c>
      <c s="2">
        <v>1661</v>
      </c>
      <c s="2" t="s">
        <v>960</v>
      </c>
      <c s="2" t="s">
        <v>641</v>
      </c>
      <c s="2" t="s">
        <v>2599</v>
      </c>
      <c s="28" t="s">
        <v>2601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1872" s="14" t="s">
        <v>910</v>
      </c>
    </row>
    <row ht="22.5" customHeight="1">
      <c s="2">
        <v>200000</v>
      </c>
      <c s="2">
        <v>1662</v>
      </c>
      <c s="2" t="s">
        <v>960</v>
      </c>
      <c s="2" t="s">
        <v>641</v>
      </c>
      <c s="2" t="s">
        <v>2599</v>
      </c>
      <c s="28" t="s">
        <v>2602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67</v>
      </c>
      <c s="37">
        <v>67</v>
      </c>
      <c s="8">
        <v>2211</v>
      </c>
      <c r="Q1873" s="14" t="s">
        <v>910</v>
      </c>
    </row>
    <row ht="22.5" customHeight="1">
      <c s="2">
        <v>200000</v>
      </c>
      <c s="2">
        <v>1663</v>
      </c>
      <c s="2" t="s">
        <v>960</v>
      </c>
      <c s="2" t="s">
        <v>641</v>
      </c>
      <c s="2" t="s">
        <v>2603</v>
      </c>
      <c s="28" t="s">
        <v>2604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1615</v>
      </c>
      <c s="37">
        <v>1615</v>
      </c>
      <c s="8">
        <v>1</v>
      </c>
      <c r="Q1874" s="14" t="s">
        <v>910</v>
      </c>
    </row>
    <row ht="22.5" customHeight="1">
      <c s="2">
        <v>200000</v>
      </c>
      <c s="2">
        <v>1664</v>
      </c>
      <c s="2" t="s">
        <v>960</v>
      </c>
      <c s="2" t="s">
        <v>641</v>
      </c>
      <c s="2" t="s">
        <v>787</v>
      </c>
      <c s="28" t="s">
        <v>2605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1875" s="14" t="s">
        <v>910</v>
      </c>
    </row>
    <row ht="22.5" customHeight="1">
      <c s="2">
        <v>200000</v>
      </c>
      <c s="2">
        <v>1665</v>
      </c>
      <c s="2" t="s">
        <v>960</v>
      </c>
      <c s="2" t="s">
        <v>641</v>
      </c>
      <c s="2" t="s">
        <v>2606</v>
      </c>
      <c s="28" t="s">
        <v>2607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</v>
      </c>
      <c s="37">
        <v>107</v>
      </c>
      <c s="8">
        <v>1</v>
      </c>
      <c r="Q1876" s="14" t="s">
        <v>910</v>
      </c>
    </row>
    <row ht="22.5" customHeight="1">
      <c s="2">
        <v>200000</v>
      </c>
      <c s="2">
        <v>1667</v>
      </c>
      <c s="2" t="s">
        <v>960</v>
      </c>
      <c s="2" t="s">
        <v>641</v>
      </c>
      <c s="2" t="s">
        <v>2603</v>
      </c>
      <c s="28" t="s">
        <v>2608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45</v>
      </c>
      <c s="37">
        <v>45</v>
      </c>
      <c s="8">
        <v>1485</v>
      </c>
      <c r="Q1877" s="14" t="s">
        <v>910</v>
      </c>
    </row>
    <row ht="22.5" customHeight="1">
      <c s="2">
        <v>200000</v>
      </c>
      <c s="2">
        <v>1668</v>
      </c>
      <c s="2" t="s">
        <v>960</v>
      </c>
      <c s="2" t="s">
        <v>641</v>
      </c>
      <c s="2" t="s">
        <v>2606</v>
      </c>
      <c s="28" t="s">
        <v>2609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1878" s="14" t="s">
        <v>910</v>
      </c>
    </row>
    <row ht="22.5" customHeight="1">
      <c s="2">
        <v>200000</v>
      </c>
      <c s="2">
        <v>1669</v>
      </c>
      <c s="2" t="s">
        <v>960</v>
      </c>
      <c s="2" t="s">
        <v>641</v>
      </c>
      <c s="2" t="s">
        <v>2606</v>
      </c>
      <c s="28" t="s">
        <v>903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1879" s="14" t="s">
        <v>910</v>
      </c>
    </row>
    <row ht="22.5" customHeight="1">
      <c s="2">
        <v>200000</v>
      </c>
      <c s="2">
        <v>1670</v>
      </c>
      <c s="2" t="s">
        <v>960</v>
      </c>
      <c s="2" t="s">
        <v>641</v>
      </c>
      <c s="2" t="s">
        <v>2599</v>
      </c>
      <c s="28" t="s">
        <v>2610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25</v>
      </c>
      <c s="37">
        <v>25</v>
      </c>
      <c s="8">
        <v>825</v>
      </c>
      <c r="Q1880" s="14" t="s">
        <v>910</v>
      </c>
    </row>
    <row ht="22.5" customHeight="1">
      <c s="2">
        <v>200000</v>
      </c>
      <c s="2">
        <v>1671</v>
      </c>
      <c s="2" t="s">
        <v>960</v>
      </c>
      <c s="2" t="s">
        <v>641</v>
      </c>
      <c s="2" t="s">
        <v>2603</v>
      </c>
      <c s="28" t="s">
        <v>1461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1881" s="14" t="s">
        <v>910</v>
      </c>
    </row>
    <row ht="22.5" customHeight="1">
      <c s="2">
        <v>200000</v>
      </c>
      <c s="2">
        <v>1672</v>
      </c>
      <c s="2" t="s">
        <v>960</v>
      </c>
      <c s="2" t="s">
        <v>278</v>
      </c>
      <c s="2" t="s">
        <v>2611</v>
      </c>
      <c s="28" t="s">
        <v>2612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</v>
      </c>
      <c s="37">
        <v>66</v>
      </c>
      <c s="8">
        <v>1</v>
      </c>
      <c r="Q1882" s="14" t="s">
        <v>910</v>
      </c>
    </row>
    <row ht="22.5" customHeight="1">
      <c s="2">
        <v>200000</v>
      </c>
      <c s="2">
        <v>1673</v>
      </c>
      <c s="2" t="s">
        <v>960</v>
      </c>
      <c s="2" t="s">
        <v>278</v>
      </c>
      <c s="2" t="s">
        <v>2611</v>
      </c>
      <c s="28" t="s">
        <v>2613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</v>
      </c>
      <c s="37">
        <v>29</v>
      </c>
      <c s="8">
        <v>1</v>
      </c>
      <c r="Q1883" s="14" t="s">
        <v>910</v>
      </c>
    </row>
    <row ht="22.5" customHeight="1">
      <c s="2">
        <v>200000</v>
      </c>
      <c s="2">
        <v>1674</v>
      </c>
      <c s="2" t="s">
        <v>960</v>
      </c>
      <c s="2" t="s">
        <v>641</v>
      </c>
      <c s="2" t="s">
        <v>2599</v>
      </c>
      <c s="28" t="s">
        <v>2614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1884" s="14" t="s">
        <v>910</v>
      </c>
    </row>
    <row ht="22.5" customHeight="1">
      <c s="2">
        <v>200000</v>
      </c>
      <c s="2">
        <v>1675</v>
      </c>
      <c s="2" t="s">
        <v>960</v>
      </c>
      <c s="2" t="s">
        <v>641</v>
      </c>
      <c s="2" t="s">
        <v>2599</v>
      </c>
      <c s="28" t="s">
        <v>2615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1885" s="14" t="s">
        <v>910</v>
      </c>
    </row>
    <row ht="22.5" customHeight="1">
      <c s="2">
        <v>200000</v>
      </c>
      <c s="2">
        <v>1676</v>
      </c>
      <c s="2" t="s">
        <v>960</v>
      </c>
      <c s="2" t="s">
        <v>641</v>
      </c>
      <c s="2" t="s">
        <v>2599</v>
      </c>
      <c s="28" t="s">
        <v>2616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1886" s="14" t="s">
        <v>910</v>
      </c>
    </row>
    <row ht="22.5" customHeight="1">
      <c s="2">
        <v>200000</v>
      </c>
      <c s="2">
        <v>1677</v>
      </c>
      <c s="2" t="s">
        <v>960</v>
      </c>
      <c s="2" t="s">
        <v>278</v>
      </c>
      <c s="2" t="s">
        <v>2611</v>
      </c>
      <c s="28" t="s">
        <v>2617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</v>
      </c>
      <c s="37">
        <v>26</v>
      </c>
      <c s="8">
        <v>1</v>
      </c>
      <c r="Q1887" s="14" t="s">
        <v>910</v>
      </c>
    </row>
    <row ht="22.5" customHeight="1">
      <c s="2">
        <v>200000</v>
      </c>
      <c s="2">
        <v>1678</v>
      </c>
      <c s="2" t="s">
        <v>960</v>
      </c>
      <c s="2" t="s">
        <v>641</v>
      </c>
      <c s="2" t="s">
        <v>2606</v>
      </c>
      <c s="28" t="s">
        <v>2618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1888" s="14" t="s">
        <v>910</v>
      </c>
    </row>
    <row ht="22.5" customHeight="1">
      <c s="2">
        <v>200000</v>
      </c>
      <c s="2">
        <v>1679</v>
      </c>
      <c s="2" t="s">
        <v>960</v>
      </c>
      <c s="2" t="s">
        <v>278</v>
      </c>
      <c s="2" t="s">
        <v>2611</v>
      </c>
      <c s="28" t="s">
        <v>2619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</v>
      </c>
      <c s="37">
        <v>33</v>
      </c>
      <c s="8">
        <v>1</v>
      </c>
      <c r="Q1889" s="14" t="s">
        <v>910</v>
      </c>
    </row>
    <row ht="22.5" customHeight="1">
      <c s="2">
        <v>200000</v>
      </c>
      <c s="2">
        <v>1680</v>
      </c>
      <c s="2" t="s">
        <v>960</v>
      </c>
      <c s="2" t="s">
        <v>641</v>
      </c>
      <c s="2" t="s">
        <v>2599</v>
      </c>
      <c s="28" t="s">
        <v>2620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1890" s="14" t="s">
        <v>910</v>
      </c>
    </row>
    <row ht="22.5" customHeight="1">
      <c s="2">
        <v>200000</v>
      </c>
      <c s="2">
        <v>1681</v>
      </c>
      <c s="2" t="s">
        <v>960</v>
      </c>
      <c s="2" t="s">
        <v>641</v>
      </c>
      <c s="2" t="s">
        <v>2599</v>
      </c>
      <c s="28" t="s">
        <v>2621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1891" s="14" t="s">
        <v>910</v>
      </c>
    </row>
    <row ht="22.5" customHeight="1">
      <c s="2">
        <v>200000</v>
      </c>
      <c s="2">
        <v>1682</v>
      </c>
      <c s="2" t="s">
        <v>960</v>
      </c>
      <c s="2" t="s">
        <v>641</v>
      </c>
      <c s="2" t="s">
        <v>2599</v>
      </c>
      <c s="28" t="s">
        <v>2622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892" s="14" t="s">
        <v>910</v>
      </c>
    </row>
    <row ht="22.5" customHeight="1">
      <c s="2">
        <v>200000</v>
      </c>
      <c s="2">
        <v>1683</v>
      </c>
      <c s="2" t="s">
        <v>960</v>
      </c>
      <c s="2" t="s">
        <v>641</v>
      </c>
      <c s="2" t="s">
        <v>2603</v>
      </c>
      <c s="28" t="s">
        <v>2623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51</v>
      </c>
      <c s="37">
        <v>51</v>
      </c>
      <c s="8">
        <v>1</v>
      </c>
      <c r="Q1893" s="14" t="s">
        <v>910</v>
      </c>
    </row>
    <row ht="22.5" customHeight="1">
      <c s="2">
        <v>200000</v>
      </c>
      <c s="2">
        <v>1684</v>
      </c>
      <c s="2" t="s">
        <v>960</v>
      </c>
      <c s="2" t="s">
        <v>278</v>
      </c>
      <c s="2" t="s">
        <v>2611</v>
      </c>
      <c s="28" t="s">
        <v>2624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1894" s="14" t="s">
        <v>910</v>
      </c>
    </row>
    <row ht="22.5" customHeight="1">
      <c s="2">
        <v>200000</v>
      </c>
      <c s="2">
        <v>1685</v>
      </c>
      <c s="2" t="s">
        <v>960</v>
      </c>
      <c s="2" t="s">
        <v>641</v>
      </c>
      <c s="2" t="s">
        <v>2606</v>
      </c>
      <c s="28" t="s">
        <v>2625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11</v>
      </c>
      <c s="37">
        <v>11</v>
      </c>
      <c s="8">
        <v>363</v>
      </c>
      <c r="Q1895" s="14" t="s">
        <v>910</v>
      </c>
    </row>
    <row ht="22.5" customHeight="1">
      <c s="2">
        <v>200000</v>
      </c>
      <c s="2">
        <v>1686</v>
      </c>
      <c s="2" t="s">
        <v>960</v>
      </c>
      <c s="2" t="s">
        <v>641</v>
      </c>
      <c s="2" t="s">
        <v>2606</v>
      </c>
      <c s="28" t="s">
        <v>2626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8.3499999999999996</v>
      </c>
      <c s="37">
        <v>8.3499999999999996</v>
      </c>
      <c s="8">
        <v>275</v>
      </c>
      <c r="Q1896" s="14" t="s">
        <v>910</v>
      </c>
    </row>
    <row ht="22.5" customHeight="1">
      <c s="2">
        <v>200000</v>
      </c>
      <c s="2">
        <v>1687</v>
      </c>
      <c s="2" t="s">
        <v>960</v>
      </c>
      <c s="2" t="s">
        <v>641</v>
      </c>
      <c s="2" t="s">
        <v>2599</v>
      </c>
      <c s="28" t="s">
        <v>2627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1897" s="14" t="s">
        <v>910</v>
      </c>
    </row>
    <row ht="22.5" customHeight="1">
      <c s="2">
        <v>200000</v>
      </c>
      <c s="2">
        <v>1688</v>
      </c>
      <c s="2" t="s">
        <v>960</v>
      </c>
      <c s="2" t="s">
        <v>641</v>
      </c>
      <c s="2" t="s">
        <v>787</v>
      </c>
      <c s="28" t="s">
        <v>2628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38</v>
      </c>
      <c s="37">
        <v>38</v>
      </c>
      <c s="8">
        <v>1254</v>
      </c>
      <c r="Q1898" s="14" t="s">
        <v>910</v>
      </c>
    </row>
    <row ht="22.5" customHeight="1">
      <c s="2">
        <v>200000</v>
      </c>
      <c s="2">
        <v>1689</v>
      </c>
      <c s="2" t="s">
        <v>960</v>
      </c>
      <c s="2" t="s">
        <v>278</v>
      </c>
      <c s="2" t="s">
        <v>2611</v>
      </c>
      <c s="28" t="s">
        <v>2629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1899" s="14" t="s">
        <v>910</v>
      </c>
    </row>
    <row ht="22.5" customHeight="1">
      <c s="2">
        <v>200000</v>
      </c>
      <c s="2">
        <v>1690</v>
      </c>
      <c s="2" t="s">
        <v>960</v>
      </c>
      <c s="2" t="s">
        <v>278</v>
      </c>
      <c s="2" t="s">
        <v>2611</v>
      </c>
      <c s="28" t="s">
        <v>2630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19</v>
      </c>
      <c s="37">
        <v>19</v>
      </c>
      <c s="8">
        <v>38</v>
      </c>
      <c r="Q1900" s="14" t="s">
        <v>910</v>
      </c>
    </row>
    <row ht="22.5" customHeight="1">
      <c s="2">
        <v>200000</v>
      </c>
      <c s="2">
        <v>1691</v>
      </c>
      <c s="2" t="s">
        <v>960</v>
      </c>
      <c s="2" t="s">
        <v>641</v>
      </c>
      <c s="2" t="s">
        <v>2606</v>
      </c>
      <c s="28" t="s">
        <v>2631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4.8700000000000001</v>
      </c>
      <c s="37">
        <v>4.8700000000000001</v>
      </c>
      <c s="8">
        <v>26444</v>
      </c>
      <c r="Q1901" s="14" t="s">
        <v>910</v>
      </c>
    </row>
    <row ht="22.5" customHeight="1">
      <c s="2">
        <v>200000</v>
      </c>
      <c s="2">
        <v>1692</v>
      </c>
      <c s="2" t="s">
        <v>960</v>
      </c>
      <c s="2" t="s">
        <v>278</v>
      </c>
      <c s="2" t="s">
        <v>2611</v>
      </c>
      <c s="28" t="s">
        <v>2632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1902" s="14" t="s">
        <v>910</v>
      </c>
    </row>
    <row ht="22.5" customHeight="1">
      <c s="2">
        <v>200000</v>
      </c>
      <c s="2">
        <v>1693</v>
      </c>
      <c s="2" t="s">
        <v>960</v>
      </c>
      <c s="2" t="s">
        <v>278</v>
      </c>
      <c s="2" t="s">
        <v>2611</v>
      </c>
      <c s="28" t="s">
        <v>2633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20</v>
      </c>
      <c s="37">
        <v>20</v>
      </c>
      <c s="8">
        <v>40</v>
      </c>
      <c r="Q1903" s="14" t="s">
        <v>910</v>
      </c>
    </row>
    <row ht="22.5" customHeight="1">
      <c s="2">
        <v>200000</v>
      </c>
      <c s="2">
        <v>1694</v>
      </c>
      <c s="2" t="s">
        <v>960</v>
      </c>
      <c s="2" t="s">
        <v>278</v>
      </c>
      <c s="2" t="s">
        <v>2611</v>
      </c>
      <c s="28" t="s">
        <v>2634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1904" s="14" t="s">
        <v>910</v>
      </c>
    </row>
    <row ht="22.5" customHeight="1">
      <c s="2">
        <v>200000</v>
      </c>
      <c s="2">
        <v>1695</v>
      </c>
      <c s="2" t="s">
        <v>960</v>
      </c>
      <c s="2" t="s">
        <v>641</v>
      </c>
      <c s="2" t="s">
        <v>2599</v>
      </c>
      <c s="28" t="s">
        <v>2635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1905" s="14" t="s">
        <v>910</v>
      </c>
    </row>
    <row ht="22.5" customHeight="1">
      <c s="2">
        <v>200000</v>
      </c>
      <c s="2">
        <v>1696</v>
      </c>
      <c s="2" t="s">
        <v>960</v>
      </c>
      <c s="2" t="s">
        <v>641</v>
      </c>
      <c s="2" t="s">
        <v>787</v>
      </c>
      <c s="28" t="s">
        <v>2636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25</v>
      </c>
      <c s="37">
        <v>25</v>
      </c>
      <c s="8">
        <v>825</v>
      </c>
      <c r="Q1906" s="14" t="s">
        <v>910</v>
      </c>
    </row>
    <row ht="22.5" customHeight="1">
      <c s="2">
        <v>200000</v>
      </c>
      <c s="2">
        <v>1697</v>
      </c>
      <c s="2" t="s">
        <v>960</v>
      </c>
      <c s="2" t="s">
        <v>641</v>
      </c>
      <c s="2" t="s">
        <v>787</v>
      </c>
      <c s="28" t="s">
        <v>2637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55</v>
      </c>
      <c s="37">
        <v>55</v>
      </c>
      <c s="8">
        <v>1815</v>
      </c>
      <c r="Q1907" s="14" t="s">
        <v>910</v>
      </c>
    </row>
    <row ht="22.5" customHeight="1">
      <c s="2">
        <v>200000</v>
      </c>
      <c s="2">
        <v>1698</v>
      </c>
      <c s="2" t="s">
        <v>960</v>
      </c>
      <c s="2" t="s">
        <v>278</v>
      </c>
      <c s="2" t="s">
        <v>2638</v>
      </c>
      <c s="28" t="s">
        <v>1907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1908" s="14" t="s">
        <v>910</v>
      </c>
    </row>
    <row ht="22.5" customHeight="1">
      <c s="2">
        <v>200000</v>
      </c>
      <c s="2">
        <v>1699</v>
      </c>
      <c s="2" t="s">
        <v>960</v>
      </c>
      <c s="2" t="s">
        <v>278</v>
      </c>
      <c s="2" t="s">
        <v>2611</v>
      </c>
      <c s="28" t="s">
        <v>2639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33</v>
      </c>
      <c s="37">
        <v>33</v>
      </c>
      <c s="8">
        <v>66</v>
      </c>
      <c r="Q1909" s="14" t="s">
        <v>910</v>
      </c>
    </row>
    <row ht="22.5" customHeight="1">
      <c s="2">
        <v>200000</v>
      </c>
      <c s="2">
        <v>1700</v>
      </c>
      <c s="2" t="s">
        <v>960</v>
      </c>
      <c s="2" t="s">
        <v>641</v>
      </c>
      <c s="2" t="s">
        <v>2606</v>
      </c>
      <c s="28" t="s">
        <v>2640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1910" s="14" t="s">
        <v>910</v>
      </c>
    </row>
    <row ht="22.5" customHeight="1">
      <c s="2">
        <v>200000</v>
      </c>
      <c s="2">
        <v>1701</v>
      </c>
      <c s="2" t="s">
        <v>960</v>
      </c>
      <c s="2" t="s">
        <v>641</v>
      </c>
      <c s="2" t="s">
        <v>2599</v>
      </c>
      <c s="28" t="s">
        <v>2641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1911" s="14" t="s">
        <v>910</v>
      </c>
    </row>
    <row ht="22.5" customHeight="1">
      <c s="2">
        <v>200000</v>
      </c>
      <c s="2">
        <v>1702</v>
      </c>
      <c s="2" t="s">
        <v>960</v>
      </c>
      <c s="2" t="s">
        <v>641</v>
      </c>
      <c s="2" t="s">
        <v>787</v>
      </c>
      <c s="28" t="s">
        <v>2642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49</v>
      </c>
      <c s="37">
        <v>49</v>
      </c>
      <c s="8">
        <v>1617</v>
      </c>
      <c r="Q1912" s="14" t="s">
        <v>910</v>
      </c>
    </row>
    <row ht="22.5" customHeight="1">
      <c s="2">
        <v>200000</v>
      </c>
      <c s="2">
        <v>1703</v>
      </c>
      <c s="2" t="s">
        <v>960</v>
      </c>
      <c s="2" t="s">
        <v>641</v>
      </c>
      <c s="2" t="s">
        <v>2606</v>
      </c>
      <c s="28" t="s">
        <v>2643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1913" s="14" t="s">
        <v>910</v>
      </c>
    </row>
    <row ht="22.5" customHeight="1">
      <c s="2">
        <v>200000</v>
      </c>
      <c s="2">
        <v>1704</v>
      </c>
      <c s="2" t="s">
        <v>960</v>
      </c>
      <c s="2" t="s">
        <v>641</v>
      </c>
      <c s="2" t="s">
        <v>2599</v>
      </c>
      <c s="28" t="s">
        <v>1918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1914" s="14" t="s">
        <v>910</v>
      </c>
    </row>
    <row ht="22.5" customHeight="1">
      <c s="2">
        <v>200000</v>
      </c>
      <c s="2">
        <v>1705</v>
      </c>
      <c s="2" t="s">
        <v>960</v>
      </c>
      <c s="2" t="s">
        <v>641</v>
      </c>
      <c s="2" t="s">
        <v>787</v>
      </c>
      <c s="28" t="s">
        <v>2644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1915" s="14" t="s">
        <v>910</v>
      </c>
    </row>
    <row ht="22.5" customHeight="1">
      <c s="2">
        <v>200000</v>
      </c>
      <c s="2">
        <v>1707</v>
      </c>
      <c s="2" t="s">
        <v>960</v>
      </c>
      <c s="2" t="s">
        <v>641</v>
      </c>
      <c s="2" t="s">
        <v>2599</v>
      </c>
      <c s="28" t="s">
        <v>1919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1916" s="14" t="s">
        <v>910</v>
      </c>
    </row>
    <row ht="22.5" customHeight="1">
      <c s="2">
        <v>200000</v>
      </c>
      <c s="2">
        <v>1708</v>
      </c>
      <c s="2" t="s">
        <v>960</v>
      </c>
      <c s="2" t="s">
        <v>641</v>
      </c>
      <c s="2" t="s">
        <v>2599</v>
      </c>
      <c s="28" t="s">
        <v>2645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1917" s="14" t="s">
        <v>910</v>
      </c>
    </row>
    <row ht="22.5" customHeight="1">
      <c s="2">
        <v>200000</v>
      </c>
      <c s="2">
        <v>1709</v>
      </c>
      <c s="2" t="s">
        <v>960</v>
      </c>
      <c s="2" t="s">
        <v>641</v>
      </c>
      <c s="2" t="s">
        <v>2599</v>
      </c>
      <c s="28" t="s">
        <v>2646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1918" s="14" t="s">
        <v>910</v>
      </c>
    </row>
    <row ht="22.5" customHeight="1">
      <c s="2">
        <v>200000</v>
      </c>
      <c s="2">
        <v>1710</v>
      </c>
      <c s="2" t="s">
        <v>960</v>
      </c>
      <c s="2" t="s">
        <v>641</v>
      </c>
      <c s="2" t="s">
        <v>787</v>
      </c>
      <c s="28" t="s">
        <v>2647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1919" s="14" t="s">
        <v>910</v>
      </c>
    </row>
    <row ht="22.5" customHeight="1">
      <c s="2">
        <v>200000</v>
      </c>
      <c s="2">
        <v>1711</v>
      </c>
      <c s="2" t="s">
        <v>960</v>
      </c>
      <c s="2" t="s">
        <v>641</v>
      </c>
      <c s="2" t="s">
        <v>2599</v>
      </c>
      <c s="28" t="s">
        <v>1933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1920" s="14" t="s">
        <v>910</v>
      </c>
    </row>
    <row ht="22.5" customHeight="1">
      <c s="2">
        <v>200000</v>
      </c>
      <c s="2">
        <v>1712</v>
      </c>
      <c s="2" t="s">
        <v>960</v>
      </c>
      <c s="2" t="s">
        <v>641</v>
      </c>
      <c s="2" t="s">
        <v>2599</v>
      </c>
      <c s="28" t="s">
        <v>1952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1921" s="14" t="s">
        <v>910</v>
      </c>
    </row>
    <row ht="22.5" customHeight="1">
      <c s="2">
        <v>200000</v>
      </c>
      <c s="2">
        <v>1713</v>
      </c>
      <c s="2" t="s">
        <v>960</v>
      </c>
      <c s="2" t="s">
        <v>641</v>
      </c>
      <c s="2" t="s">
        <v>2599</v>
      </c>
      <c s="28" t="s">
        <v>2036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1922" s="14" t="s">
        <v>910</v>
      </c>
    </row>
    <row ht="22.5" customHeight="1">
      <c s="2">
        <v>200000</v>
      </c>
      <c s="2">
        <v>1714</v>
      </c>
      <c s="2" t="s">
        <v>960</v>
      </c>
      <c s="2" t="s">
        <v>278</v>
      </c>
      <c s="2" t="s">
        <v>2611</v>
      </c>
      <c s="28" t="s">
        <v>741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</v>
      </c>
      <c s="37">
        <v>69</v>
      </c>
      <c s="8">
        <v>1</v>
      </c>
      <c r="Q1923" s="14" t="s">
        <v>910</v>
      </c>
    </row>
    <row ht="22.5" customHeight="1">
      <c s="2">
        <v>200000</v>
      </c>
      <c s="2">
        <v>1715</v>
      </c>
      <c s="2" t="s">
        <v>960</v>
      </c>
      <c s="2" t="s">
        <v>641</v>
      </c>
      <c s="2" t="s">
        <v>2599</v>
      </c>
      <c s="28" t="s">
        <v>2648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1924" s="14" t="s">
        <v>910</v>
      </c>
    </row>
    <row ht="22.5" customHeight="1">
      <c s="2">
        <v>200000</v>
      </c>
      <c s="2">
        <v>1716</v>
      </c>
      <c s="2" t="s">
        <v>960</v>
      </c>
      <c s="2" t="s">
        <v>641</v>
      </c>
      <c s="2" t="s">
        <v>787</v>
      </c>
      <c s="28" t="s">
        <v>2649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1925" s="14" t="s">
        <v>910</v>
      </c>
    </row>
    <row ht="22.5" customHeight="1">
      <c s="2">
        <v>200000</v>
      </c>
      <c s="2">
        <v>1717</v>
      </c>
      <c s="2" t="s">
        <v>960</v>
      </c>
      <c s="2" t="s">
        <v>278</v>
      </c>
      <c s="2" t="s">
        <v>2650</v>
      </c>
      <c s="28" t="s">
        <v>2651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1926" s="14" t="s">
        <v>910</v>
      </c>
    </row>
    <row ht="22.5" customHeight="1">
      <c s="2">
        <v>200000</v>
      </c>
      <c s="2">
        <v>1718</v>
      </c>
      <c s="2" t="s">
        <v>960</v>
      </c>
      <c s="2" t="s">
        <v>278</v>
      </c>
      <c s="2" t="s">
        <v>2650</v>
      </c>
      <c s="28" t="s">
        <v>2652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</v>
      </c>
      <c s="37">
        <v>127</v>
      </c>
      <c s="8">
        <v>1</v>
      </c>
      <c r="Q1927" s="14" t="s">
        <v>910</v>
      </c>
    </row>
    <row ht="22.5" customHeight="1">
      <c s="2">
        <v>200000</v>
      </c>
      <c s="2">
        <v>1720</v>
      </c>
      <c s="2" t="s">
        <v>960</v>
      </c>
      <c s="2" t="s">
        <v>278</v>
      </c>
      <c s="2" t="s">
        <v>633</v>
      </c>
      <c s="28" t="s">
        <v>2653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7.7000000000000002</v>
      </c>
      <c s="37">
        <v>7.7000000000000002</v>
      </c>
      <c s="8">
        <v>1</v>
      </c>
      <c r="Q1928" s="14" t="s">
        <v>910</v>
      </c>
    </row>
    <row ht="22.5" customHeight="1">
      <c s="2">
        <v>200000</v>
      </c>
      <c s="2">
        <v>1721</v>
      </c>
      <c s="2" t="s">
        <v>960</v>
      </c>
      <c s="2" t="s">
        <v>278</v>
      </c>
      <c s="2" t="s">
        <v>2654</v>
      </c>
      <c s="28" t="s">
        <v>2655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3.2999999999999998</v>
      </c>
      <c s="37">
        <v>3.2999999999999998</v>
      </c>
      <c s="8">
        <v>1</v>
      </c>
      <c r="Q1929" s="14" t="s">
        <v>910</v>
      </c>
    </row>
    <row ht="22.5" customHeight="1">
      <c s="2">
        <v>200000</v>
      </c>
      <c s="2">
        <v>1722</v>
      </c>
      <c s="2" t="s">
        <v>960</v>
      </c>
      <c s="2" t="s">
        <v>278</v>
      </c>
      <c s="2" t="s">
        <v>2656</v>
      </c>
      <c s="28" t="s">
        <v>2657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1930" s="14" t="s">
        <v>910</v>
      </c>
    </row>
    <row ht="22.5" customHeight="1">
      <c s="2">
        <v>200000</v>
      </c>
      <c s="2">
        <v>1723</v>
      </c>
      <c s="2" t="s">
        <v>960</v>
      </c>
      <c s="2" t="s">
        <v>278</v>
      </c>
      <c s="2" t="s">
        <v>2656</v>
      </c>
      <c s="28" t="s">
        <v>2658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</v>
      </c>
      <c s="37">
        <v>165</v>
      </c>
      <c s="8">
        <v>1</v>
      </c>
      <c r="Q1931" s="14" t="s">
        <v>910</v>
      </c>
    </row>
    <row ht="22.5" customHeight="1">
      <c s="2">
        <v>200000</v>
      </c>
      <c s="2">
        <v>1724</v>
      </c>
      <c s="2" t="s">
        <v>960</v>
      </c>
      <c s="2" t="s">
        <v>278</v>
      </c>
      <c s="2" t="s">
        <v>2650</v>
      </c>
      <c s="28" t="s">
        <v>2659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189</v>
      </c>
      <c s="37">
        <v>189</v>
      </c>
      <c s="8">
        <v>1</v>
      </c>
      <c r="Q1932" s="14" t="s">
        <v>910</v>
      </c>
    </row>
    <row ht="22.5" customHeight="1">
      <c s="2">
        <v>200000</v>
      </c>
      <c s="2">
        <v>1725</v>
      </c>
      <c s="2" t="s">
        <v>960</v>
      </c>
      <c s="2" t="s">
        <v>278</v>
      </c>
      <c s="2" t="s">
        <v>2660</v>
      </c>
      <c s="28" t="s">
        <v>2661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58</v>
      </c>
      <c s="37">
        <v>58</v>
      </c>
      <c s="8">
        <v>1</v>
      </c>
      <c r="Q1933" s="14" t="s">
        <v>910</v>
      </c>
    </row>
    <row ht="22.5" customHeight="1">
      <c s="2">
        <v>200000</v>
      </c>
      <c s="2">
        <v>1726</v>
      </c>
      <c s="2" t="s">
        <v>960</v>
      </c>
      <c s="2" t="s">
        <v>278</v>
      </c>
      <c s="2" t="s">
        <v>2662</v>
      </c>
      <c s="28" t="s">
        <v>1655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</v>
      </c>
      <c s="37">
        <v>42</v>
      </c>
      <c s="8">
        <v>1</v>
      </c>
      <c r="Q1934" s="14" t="s">
        <v>910</v>
      </c>
    </row>
    <row ht="22.5" customHeight="1">
      <c s="2">
        <v>200000</v>
      </c>
      <c s="2">
        <v>1727</v>
      </c>
      <c s="2" t="s">
        <v>960</v>
      </c>
      <c s="2" t="s">
        <v>278</v>
      </c>
      <c s="2" t="s">
        <v>2650</v>
      </c>
      <c s="28" t="s">
        <v>1426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583</v>
      </c>
      <c s="37">
        <v>583</v>
      </c>
      <c s="8">
        <v>1</v>
      </c>
      <c r="Q1935" s="14" t="s">
        <v>910</v>
      </c>
    </row>
    <row ht="22.5" customHeight="1">
      <c s="2">
        <v>200000</v>
      </c>
      <c s="2">
        <v>1728</v>
      </c>
      <c s="2" t="s">
        <v>960</v>
      </c>
      <c s="2" t="s">
        <v>278</v>
      </c>
      <c s="2" t="s">
        <v>2662</v>
      </c>
      <c s="28" t="s">
        <v>1819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</v>
      </c>
      <c s="37">
        <v>52</v>
      </c>
      <c s="8">
        <v>1</v>
      </c>
      <c r="Q1936" s="14" t="s">
        <v>910</v>
      </c>
    </row>
    <row ht="22.5" customHeight="1">
      <c s="2">
        <v>200000</v>
      </c>
      <c s="2">
        <v>1729</v>
      </c>
      <c s="2" t="s">
        <v>960</v>
      </c>
      <c s="2" t="s">
        <v>278</v>
      </c>
      <c s="2" t="s">
        <v>2662</v>
      </c>
      <c s="28" t="s">
        <v>2663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</v>
      </c>
      <c s="37">
        <v>26</v>
      </c>
      <c s="8">
        <v>1</v>
      </c>
      <c r="Q1937" s="14" t="s">
        <v>910</v>
      </c>
    </row>
    <row ht="22.5" customHeight="1">
      <c s="2">
        <v>200000</v>
      </c>
      <c s="2">
        <v>1730</v>
      </c>
      <c s="2" t="s">
        <v>960</v>
      </c>
      <c s="2" t="s">
        <v>278</v>
      </c>
      <c s="2" t="s">
        <v>2664</v>
      </c>
      <c s="28" t="s">
        <v>2665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749</v>
      </c>
      <c s="37">
        <v>749</v>
      </c>
      <c s="8">
        <v>1</v>
      </c>
      <c r="Q1938" s="14" t="s">
        <v>910</v>
      </c>
    </row>
    <row ht="22.5" customHeight="1">
      <c s="2">
        <v>200000</v>
      </c>
      <c s="2">
        <v>1731</v>
      </c>
      <c s="2" t="s">
        <v>960</v>
      </c>
      <c s="2" t="s">
        <v>278</v>
      </c>
      <c s="2" t="s">
        <v>2662</v>
      </c>
      <c s="28" t="s">
        <v>2666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</v>
      </c>
      <c s="37">
        <v>26</v>
      </c>
      <c s="8">
        <v>1</v>
      </c>
      <c r="Q1939" s="14" t="s">
        <v>910</v>
      </c>
    </row>
    <row ht="22.5" customHeight="1">
      <c s="2">
        <v>200000</v>
      </c>
      <c s="2">
        <v>1733</v>
      </c>
      <c s="2" t="s">
        <v>960</v>
      </c>
      <c s="2" t="s">
        <v>278</v>
      </c>
      <c s="2" t="s">
        <v>778</v>
      </c>
      <c s="28" t="s">
        <v>2667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1940" s="14" t="s">
        <v>910</v>
      </c>
    </row>
    <row ht="22.5" customHeight="1">
      <c s="2">
        <v>200000</v>
      </c>
      <c s="2">
        <v>1734</v>
      </c>
      <c s="2" t="s">
        <v>960</v>
      </c>
      <c s="2" t="s">
        <v>278</v>
      </c>
      <c s="2" t="s">
        <v>2668</v>
      </c>
      <c s="28" t="s">
        <v>2669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1941" s="14" t="s">
        <v>910</v>
      </c>
    </row>
    <row ht="22.5" customHeight="1">
      <c s="2">
        <v>200000</v>
      </c>
      <c s="2">
        <v>1735</v>
      </c>
      <c s="2" t="s">
        <v>960</v>
      </c>
      <c s="2" t="s">
        <v>278</v>
      </c>
      <c s="2" t="s">
        <v>2670</v>
      </c>
      <c s="28" t="s">
        <v>1511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1942" s="14" t="s">
        <v>910</v>
      </c>
    </row>
    <row ht="22.5" customHeight="1">
      <c s="2">
        <v>200000</v>
      </c>
      <c s="2">
        <v>1736</v>
      </c>
      <c s="2" t="s">
        <v>960</v>
      </c>
      <c s="2" t="s">
        <v>278</v>
      </c>
      <c s="2" t="s">
        <v>2670</v>
      </c>
      <c s="28" t="s">
        <v>2671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1943" s="14" t="s">
        <v>910</v>
      </c>
    </row>
    <row ht="22.5" customHeight="1">
      <c s="2">
        <v>200000</v>
      </c>
      <c s="2">
        <v>1737</v>
      </c>
      <c s="2" t="s">
        <v>960</v>
      </c>
      <c s="2" t="s">
        <v>278</v>
      </c>
      <c s="2" t="s">
        <v>778</v>
      </c>
      <c s="28" t="s">
        <v>2672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1944" s="14" t="s">
        <v>910</v>
      </c>
    </row>
    <row ht="22.5" customHeight="1">
      <c s="2">
        <v>200000</v>
      </c>
      <c s="2">
        <v>1738</v>
      </c>
      <c s="2" t="s">
        <v>960</v>
      </c>
      <c s="2" t="s">
        <v>278</v>
      </c>
      <c s="2" t="s">
        <v>2668</v>
      </c>
      <c s="28" t="s">
        <v>2673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1945" s="14" t="s">
        <v>910</v>
      </c>
    </row>
    <row ht="22.5" customHeight="1">
      <c s="2">
        <v>200000</v>
      </c>
      <c s="2">
        <v>1739</v>
      </c>
      <c s="2" t="s">
        <v>960</v>
      </c>
      <c s="2" t="s">
        <v>278</v>
      </c>
      <c s="2" t="s">
        <v>2668</v>
      </c>
      <c s="28" t="s">
        <v>2580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1946" s="14" t="s">
        <v>910</v>
      </c>
    </row>
    <row ht="22.5" customHeight="1">
      <c s="2">
        <v>200000</v>
      </c>
      <c s="2">
        <v>1740</v>
      </c>
      <c s="2" t="s">
        <v>960</v>
      </c>
      <c s="2" t="s">
        <v>278</v>
      </c>
      <c s="2" t="s">
        <v>2668</v>
      </c>
      <c s="28" t="s">
        <v>2674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2167</v>
      </c>
      <c s="37">
        <v>2167</v>
      </c>
      <c s="8">
        <v>1</v>
      </c>
      <c r="Q1947" s="14" t="s">
        <v>910</v>
      </c>
    </row>
    <row ht="22.5" customHeight="1">
      <c s="2">
        <v>200000</v>
      </c>
      <c s="2">
        <v>1741</v>
      </c>
      <c s="2" t="s">
        <v>960</v>
      </c>
      <c s="2" t="s">
        <v>278</v>
      </c>
      <c s="2" t="s">
        <v>2668</v>
      </c>
      <c s="28" t="s">
        <v>2675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424</v>
      </c>
      <c s="37">
        <v>424</v>
      </c>
      <c s="8">
        <v>1</v>
      </c>
      <c r="Q1948" s="14" t="s">
        <v>910</v>
      </c>
    </row>
    <row ht="22.5" customHeight="1">
      <c s="2">
        <v>200000</v>
      </c>
      <c s="2">
        <v>1742</v>
      </c>
      <c s="2" t="s">
        <v>960</v>
      </c>
      <c s="2" t="s">
        <v>278</v>
      </c>
      <c s="2" t="s">
        <v>2668</v>
      </c>
      <c s="28" t="s">
        <v>2676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105</v>
      </c>
      <c s="37">
        <v>105</v>
      </c>
      <c s="8">
        <v>1</v>
      </c>
      <c r="Q1949" s="14" t="s">
        <v>910</v>
      </c>
    </row>
    <row ht="22.5" customHeight="1">
      <c s="2">
        <v>200000</v>
      </c>
      <c s="2">
        <v>1743</v>
      </c>
      <c s="2" t="s">
        <v>960</v>
      </c>
      <c s="2" t="s">
        <v>278</v>
      </c>
      <c s="2" t="s">
        <v>2668</v>
      </c>
      <c s="28" t="s">
        <v>1667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405</v>
      </c>
      <c s="37">
        <v>405</v>
      </c>
      <c s="8">
        <v>1</v>
      </c>
      <c r="Q1950" s="14" t="s">
        <v>910</v>
      </c>
    </row>
    <row ht="22.5" customHeight="1">
      <c s="2">
        <v>200000</v>
      </c>
      <c s="2">
        <v>1744</v>
      </c>
      <c s="2" t="s">
        <v>960</v>
      </c>
      <c s="2" t="s">
        <v>278</v>
      </c>
      <c s="2" t="s">
        <v>2668</v>
      </c>
      <c s="28" t="s">
        <v>2677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35</v>
      </c>
      <c s="37">
        <v>35</v>
      </c>
      <c s="8">
        <v>1155</v>
      </c>
      <c r="Q1951" s="14" t="s">
        <v>910</v>
      </c>
    </row>
    <row ht="22.5" customHeight="1">
      <c s="2">
        <v>200000</v>
      </c>
      <c s="2">
        <v>1745</v>
      </c>
      <c s="2" t="s">
        <v>960</v>
      </c>
      <c s="2" t="s">
        <v>278</v>
      </c>
      <c s="2" t="s">
        <v>2678</v>
      </c>
      <c s="28" t="s">
        <v>2679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1952" s="14" t="s">
        <v>910</v>
      </c>
    </row>
    <row ht="22.5" customHeight="1">
      <c s="2">
        <v>200000</v>
      </c>
      <c s="2">
        <v>1746</v>
      </c>
      <c s="2" t="s">
        <v>960</v>
      </c>
      <c s="2" t="s">
        <v>278</v>
      </c>
      <c s="2" t="s">
        <v>2668</v>
      </c>
      <c s="28" t="s">
        <v>2680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944</v>
      </c>
      <c s="37">
        <v>944</v>
      </c>
      <c s="8">
        <v>1</v>
      </c>
      <c r="Q1953" s="14" t="s">
        <v>910</v>
      </c>
    </row>
    <row ht="22.5" customHeight="1">
      <c s="2">
        <v>200000</v>
      </c>
      <c s="2">
        <v>1747</v>
      </c>
      <c s="2" t="s">
        <v>960</v>
      </c>
      <c s="2" t="s">
        <v>278</v>
      </c>
      <c s="2" t="s">
        <v>2668</v>
      </c>
      <c s="28" t="s">
        <v>2681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695</v>
      </c>
      <c s="37">
        <v>695</v>
      </c>
      <c s="8">
        <v>1</v>
      </c>
      <c r="Q1954" s="14" t="s">
        <v>910</v>
      </c>
    </row>
    <row ht="22.5" customHeight="1">
      <c s="2">
        <v>200000</v>
      </c>
      <c s="2">
        <v>1748</v>
      </c>
      <c s="2" t="s">
        <v>960</v>
      </c>
      <c s="2" t="s">
        <v>278</v>
      </c>
      <c s="2" t="s">
        <v>2668</v>
      </c>
      <c s="28" t="s">
        <v>2682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55</v>
      </c>
      <c s="37">
        <v>55</v>
      </c>
      <c s="8">
        <v>1</v>
      </c>
      <c r="Q1955" s="14" t="s">
        <v>910</v>
      </c>
    </row>
    <row ht="22.5" customHeight="1">
      <c s="2">
        <v>200000</v>
      </c>
      <c s="2">
        <v>1749</v>
      </c>
      <c s="2" t="s">
        <v>960</v>
      </c>
      <c s="2" t="s">
        <v>278</v>
      </c>
      <c s="2" t="s">
        <v>2668</v>
      </c>
      <c s="28" t="s">
        <v>2683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3467</v>
      </c>
      <c s="37">
        <v>3467</v>
      </c>
      <c s="8">
        <v>1</v>
      </c>
      <c r="Q1956" s="14" t="s">
        <v>910</v>
      </c>
    </row>
    <row ht="22.5" customHeight="1">
      <c s="2">
        <v>200000</v>
      </c>
      <c s="2">
        <v>1750</v>
      </c>
      <c s="2" t="s">
        <v>960</v>
      </c>
      <c s="2" t="s">
        <v>278</v>
      </c>
      <c s="2" t="s">
        <v>2678</v>
      </c>
      <c s="28" t="s">
        <v>2684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1957" s="14" t="s">
        <v>910</v>
      </c>
    </row>
    <row ht="22.5" customHeight="1">
      <c s="2">
        <v>200000</v>
      </c>
      <c s="2">
        <v>1751</v>
      </c>
      <c s="2" t="s">
        <v>960</v>
      </c>
      <c s="2" t="s">
        <v>278</v>
      </c>
      <c s="2" t="s">
        <v>778</v>
      </c>
      <c s="28" t="s">
        <v>2685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1958" s="14" t="s">
        <v>910</v>
      </c>
    </row>
    <row ht="22.5" customHeight="1">
      <c s="2">
        <v>200000</v>
      </c>
      <c s="2">
        <v>1752</v>
      </c>
      <c s="2" t="s">
        <v>960</v>
      </c>
      <c s="2" t="s">
        <v>278</v>
      </c>
      <c s="2" t="s">
        <v>778</v>
      </c>
      <c s="28" t="s">
        <v>2686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1959" s="14" t="s">
        <v>910</v>
      </c>
    </row>
    <row ht="22.5" customHeight="1">
      <c s="2">
        <v>200000</v>
      </c>
      <c s="2">
        <v>1753</v>
      </c>
      <c s="2" t="s">
        <v>960</v>
      </c>
      <c s="2" t="s">
        <v>278</v>
      </c>
      <c s="2" t="s">
        <v>2664</v>
      </c>
      <c s="28" t="s">
        <v>2687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764</v>
      </c>
      <c s="37">
        <v>764</v>
      </c>
      <c s="8">
        <v>1</v>
      </c>
      <c r="Q1960" s="14" t="s">
        <v>910</v>
      </c>
    </row>
    <row ht="22.5" customHeight="1">
      <c s="2">
        <v>200000</v>
      </c>
      <c s="2">
        <v>1754</v>
      </c>
      <c s="2" t="s">
        <v>960</v>
      </c>
      <c s="2" t="s">
        <v>278</v>
      </c>
      <c s="2" t="s">
        <v>2664</v>
      </c>
      <c s="28" t="s">
        <v>2688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510</v>
      </c>
      <c s="37">
        <v>510</v>
      </c>
      <c s="8">
        <v>1</v>
      </c>
      <c r="Q1961" s="14" t="s">
        <v>910</v>
      </c>
    </row>
    <row ht="22.5" customHeight="1">
      <c s="2">
        <v>200000</v>
      </c>
      <c s="2">
        <v>1755</v>
      </c>
      <c s="2" t="s">
        <v>960</v>
      </c>
      <c s="2" t="s">
        <v>278</v>
      </c>
      <c s="2" t="s">
        <v>2668</v>
      </c>
      <c s="28" t="s">
        <v>2689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372</v>
      </c>
      <c s="37">
        <v>372</v>
      </c>
      <c s="8">
        <v>1</v>
      </c>
      <c r="Q1962" s="14" t="s">
        <v>910</v>
      </c>
    </row>
    <row ht="22.5" customHeight="1">
      <c s="2">
        <v>200000</v>
      </c>
      <c s="2">
        <v>1756</v>
      </c>
      <c s="2" t="s">
        <v>960</v>
      </c>
      <c s="2" t="s">
        <v>278</v>
      </c>
      <c s="2" t="s">
        <v>778</v>
      </c>
      <c s="28" t="s">
        <v>2690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1963" s="14" t="s">
        <v>910</v>
      </c>
    </row>
    <row ht="22.5" customHeight="1">
      <c s="2">
        <v>200000</v>
      </c>
      <c s="2">
        <v>1757</v>
      </c>
      <c s="2" t="s">
        <v>960</v>
      </c>
      <c s="2" t="s">
        <v>278</v>
      </c>
      <c s="2" t="s">
        <v>2668</v>
      </c>
      <c s="28" t="s">
        <v>2691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603</v>
      </c>
      <c s="37">
        <v>603</v>
      </c>
      <c s="8">
        <v>1</v>
      </c>
      <c r="Q1964" s="14" t="s">
        <v>910</v>
      </c>
    </row>
    <row ht="22.5" customHeight="1">
      <c s="2">
        <v>200000</v>
      </c>
      <c s="2">
        <v>1758</v>
      </c>
      <c s="2" t="s">
        <v>960</v>
      </c>
      <c s="2" t="s">
        <v>278</v>
      </c>
      <c s="2" t="s">
        <v>2668</v>
      </c>
      <c s="28" t="s">
        <v>2692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735</v>
      </c>
      <c s="37">
        <v>735</v>
      </c>
      <c s="8">
        <v>1</v>
      </c>
      <c r="Q1965" s="14" t="s">
        <v>910</v>
      </c>
    </row>
    <row ht="22.5" customHeight="1">
      <c s="2">
        <v>200000</v>
      </c>
      <c s="2">
        <v>1759</v>
      </c>
      <c s="2" t="s">
        <v>960</v>
      </c>
      <c s="2" t="s">
        <v>278</v>
      </c>
      <c s="2" t="s">
        <v>2668</v>
      </c>
      <c s="28" t="s">
        <v>2693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182</v>
      </c>
      <c s="37">
        <v>182</v>
      </c>
      <c s="8">
        <v>1</v>
      </c>
      <c r="Q1966" s="14" t="s">
        <v>910</v>
      </c>
    </row>
    <row ht="22.5" customHeight="1">
      <c s="2">
        <v>200000</v>
      </c>
      <c s="2">
        <v>1760</v>
      </c>
      <c s="2" t="s">
        <v>960</v>
      </c>
      <c s="2" t="s">
        <v>278</v>
      </c>
      <c s="2" t="s">
        <v>2668</v>
      </c>
      <c s="28" t="s">
        <v>2694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</v>
      </c>
      <c s="37">
        <v>110</v>
      </c>
      <c s="8">
        <v>1</v>
      </c>
      <c r="Q1967" s="14" t="s">
        <v>910</v>
      </c>
    </row>
    <row ht="22.5" customHeight="1">
      <c s="2">
        <v>200000</v>
      </c>
      <c s="2">
        <v>1761</v>
      </c>
      <c s="2" t="s">
        <v>960</v>
      </c>
      <c s="2" t="s">
        <v>278</v>
      </c>
      <c s="2" t="s">
        <v>2668</v>
      </c>
      <c s="28" t="s">
        <v>1677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381</v>
      </c>
      <c s="37">
        <v>381</v>
      </c>
      <c s="8">
        <v>1</v>
      </c>
      <c r="Q1968" s="14" t="s">
        <v>910</v>
      </c>
    </row>
    <row ht="22.5" customHeight="1">
      <c s="2">
        <v>200000</v>
      </c>
      <c s="2">
        <v>1762</v>
      </c>
      <c s="2" t="s">
        <v>960</v>
      </c>
      <c s="2" t="s">
        <v>278</v>
      </c>
      <c s="2" t="s">
        <v>2668</v>
      </c>
      <c s="28" t="s">
        <v>2695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582</v>
      </c>
      <c s="37">
        <v>582</v>
      </c>
      <c s="8">
        <v>1</v>
      </c>
      <c r="Q1969" s="14" t="s">
        <v>910</v>
      </c>
    </row>
    <row ht="22.5" customHeight="1">
      <c s="2">
        <v>200000</v>
      </c>
      <c s="2">
        <v>1763</v>
      </c>
      <c s="2" t="s">
        <v>960</v>
      </c>
      <c s="2" t="s">
        <v>278</v>
      </c>
      <c s="2" t="s">
        <v>2670</v>
      </c>
      <c s="28" t="s">
        <v>2696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371</v>
      </c>
      <c s="37">
        <v>371</v>
      </c>
      <c s="8">
        <v>1</v>
      </c>
      <c r="Q1970" s="14" t="s">
        <v>910</v>
      </c>
    </row>
    <row ht="22.5" customHeight="1">
      <c s="2">
        <v>200000</v>
      </c>
      <c s="2">
        <v>1764</v>
      </c>
      <c s="2" t="s">
        <v>960</v>
      </c>
      <c s="2" t="s">
        <v>278</v>
      </c>
      <c s="2" t="s">
        <v>2668</v>
      </c>
      <c s="28" t="s">
        <v>2697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97</v>
      </c>
      <c s="37">
        <v>97</v>
      </c>
      <c s="8">
        <v>1</v>
      </c>
      <c r="Q1971" s="14" t="s">
        <v>910</v>
      </c>
    </row>
    <row ht="22.5" customHeight="1">
      <c s="2">
        <v>200000</v>
      </c>
      <c s="2">
        <v>1767</v>
      </c>
      <c s="2" t="s">
        <v>960</v>
      </c>
      <c s="2" t="s">
        <v>278</v>
      </c>
      <c s="2" t="s">
        <v>2668</v>
      </c>
      <c s="28" t="s">
        <v>2698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1.52</v>
      </c>
      <c s="37">
        <v>1.52</v>
      </c>
      <c s="8">
        <v>1</v>
      </c>
      <c r="Q1972" s="14" t="s">
        <v>910</v>
      </c>
    </row>
    <row ht="22.5" customHeight="1">
      <c s="2">
        <v>200000</v>
      </c>
      <c s="2">
        <v>1768</v>
      </c>
      <c s="2" t="s">
        <v>960</v>
      </c>
      <c s="2" t="s">
        <v>278</v>
      </c>
      <c s="2" t="s">
        <v>2668</v>
      </c>
      <c s="28" t="s">
        <v>2699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5.3499999999999996</v>
      </c>
      <c s="37">
        <v>5.3499999999999996</v>
      </c>
      <c s="8">
        <v>1</v>
      </c>
      <c r="Q1973" s="14" t="s">
        <v>910</v>
      </c>
    </row>
    <row ht="22.5" customHeight="1">
      <c s="2">
        <v>200000</v>
      </c>
      <c s="2">
        <v>1769</v>
      </c>
      <c s="2" t="s">
        <v>960</v>
      </c>
      <c s="2" t="s">
        <v>278</v>
      </c>
      <c s="2" t="s">
        <v>2668</v>
      </c>
      <c s="28" t="s">
        <v>2517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440</v>
      </c>
      <c s="37">
        <v>440</v>
      </c>
      <c s="8">
        <v>1</v>
      </c>
      <c r="Q1974" s="14" t="s">
        <v>910</v>
      </c>
    </row>
    <row ht="22.5" customHeight="1">
      <c s="2">
        <v>200000</v>
      </c>
      <c s="2">
        <v>1770</v>
      </c>
      <c s="2" t="s">
        <v>960</v>
      </c>
      <c s="2" t="s">
        <v>278</v>
      </c>
      <c s="2" t="s">
        <v>2668</v>
      </c>
      <c s="28" t="s">
        <v>2700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141</v>
      </c>
      <c s="37">
        <v>141</v>
      </c>
      <c s="8">
        <v>1</v>
      </c>
      <c r="Q1975" s="14" t="s">
        <v>910</v>
      </c>
    </row>
    <row ht="22.5" customHeight="1">
      <c s="2">
        <v>200000</v>
      </c>
      <c s="2">
        <v>1771</v>
      </c>
      <c s="2" t="s">
        <v>960</v>
      </c>
      <c s="2" t="s">
        <v>278</v>
      </c>
      <c s="2" t="s">
        <v>2668</v>
      </c>
      <c s="28" t="s">
        <v>2701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190</v>
      </c>
      <c s="37">
        <v>190</v>
      </c>
      <c s="8">
        <v>1</v>
      </c>
      <c r="Q1976" s="14" t="s">
        <v>910</v>
      </c>
    </row>
    <row ht="22.5" customHeight="1">
      <c s="2">
        <v>200000</v>
      </c>
      <c s="2">
        <v>1772</v>
      </c>
      <c s="2" t="s">
        <v>960</v>
      </c>
      <c s="2" t="s">
        <v>278</v>
      </c>
      <c s="2" t="s">
        <v>2668</v>
      </c>
      <c s="28" t="s">
        <v>2702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138</v>
      </c>
      <c s="37">
        <v>138</v>
      </c>
      <c s="8">
        <v>235704</v>
      </c>
      <c r="Q1977" s="14" t="s">
        <v>910</v>
      </c>
    </row>
    <row ht="22.5" customHeight="1">
      <c s="2">
        <v>200000</v>
      </c>
      <c s="2">
        <v>1773</v>
      </c>
      <c s="2" t="s">
        <v>960</v>
      </c>
      <c s="2" t="s">
        <v>278</v>
      </c>
      <c s="2" t="s">
        <v>2668</v>
      </c>
      <c s="28" t="s">
        <v>2703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58</v>
      </c>
      <c s="37">
        <v>58</v>
      </c>
      <c s="8">
        <v>99064</v>
      </c>
      <c r="Q1978" s="14" t="s">
        <v>910</v>
      </c>
    </row>
    <row ht="22.5" customHeight="1">
      <c s="2">
        <v>200000</v>
      </c>
      <c s="2">
        <v>1774</v>
      </c>
      <c s="2" t="s">
        <v>960</v>
      </c>
      <c s="2" t="s">
        <v>278</v>
      </c>
      <c s="2" t="s">
        <v>2668</v>
      </c>
      <c s="28" t="s">
        <v>2704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770</v>
      </c>
      <c s="37">
        <v>770</v>
      </c>
      <c s="8">
        <v>1</v>
      </c>
      <c r="Q1979" s="14" t="s">
        <v>910</v>
      </c>
    </row>
    <row ht="22.5" customHeight="1">
      <c s="2">
        <v>200000</v>
      </c>
      <c s="2">
        <v>1775</v>
      </c>
      <c s="2" t="s">
        <v>960</v>
      </c>
      <c s="2" t="s">
        <v>278</v>
      </c>
      <c s="2" t="s">
        <v>2670</v>
      </c>
      <c s="28" t="s">
        <v>2705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643</v>
      </c>
      <c s="37">
        <v>643</v>
      </c>
      <c s="8">
        <v>1</v>
      </c>
      <c r="Q1980" s="14" t="s">
        <v>910</v>
      </c>
    </row>
    <row ht="22.5" customHeight="1">
      <c s="2">
        <v>200000</v>
      </c>
      <c s="2">
        <v>1776</v>
      </c>
      <c s="2" t="s">
        <v>960</v>
      </c>
      <c s="2" t="s">
        <v>278</v>
      </c>
      <c s="2" t="s">
        <v>2668</v>
      </c>
      <c s="28" t="s">
        <v>2706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136</v>
      </c>
      <c s="37">
        <v>136</v>
      </c>
      <c s="8">
        <v>1</v>
      </c>
      <c r="Q1981" s="14" t="s">
        <v>910</v>
      </c>
    </row>
    <row ht="22.5" customHeight="1">
      <c s="2">
        <v>200000</v>
      </c>
      <c s="2">
        <v>1778</v>
      </c>
      <c s="2" t="s">
        <v>960</v>
      </c>
      <c s="2" t="s">
        <v>278</v>
      </c>
      <c s="2" t="s">
        <v>2668</v>
      </c>
      <c s="28" t="s">
        <v>2707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160</v>
      </c>
      <c s="37">
        <v>160</v>
      </c>
      <c s="8">
        <v>1</v>
      </c>
      <c r="Q1982" s="14" t="s">
        <v>910</v>
      </c>
    </row>
    <row ht="22.5" customHeight="1">
      <c s="2">
        <v>200000</v>
      </c>
      <c s="2">
        <v>1779</v>
      </c>
      <c s="2" t="s">
        <v>960</v>
      </c>
      <c s="2" t="s">
        <v>278</v>
      </c>
      <c s="2" t="s">
        <v>2668</v>
      </c>
      <c s="28" t="s">
        <v>2708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370</v>
      </c>
      <c s="37">
        <v>370</v>
      </c>
      <c s="8">
        <v>1</v>
      </c>
      <c r="Q1983" s="14" t="s">
        <v>910</v>
      </c>
    </row>
    <row ht="22.5" customHeight="1">
      <c s="2">
        <v>200000</v>
      </c>
      <c s="2">
        <v>1781</v>
      </c>
      <c s="2" t="s">
        <v>960</v>
      </c>
      <c s="2" t="s">
        <v>278</v>
      </c>
      <c s="2" t="s">
        <v>2670</v>
      </c>
      <c s="28" t="s">
        <v>944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241</v>
      </c>
      <c s="37">
        <v>241</v>
      </c>
      <c s="8">
        <v>1</v>
      </c>
      <c r="Q1984" s="14" t="s">
        <v>910</v>
      </c>
    </row>
    <row ht="22.5" customHeight="1">
      <c s="2">
        <v>200000</v>
      </c>
      <c s="2">
        <v>1782</v>
      </c>
      <c s="2" t="s">
        <v>960</v>
      </c>
      <c s="2" t="s">
        <v>278</v>
      </c>
      <c s="2" t="s">
        <v>2670</v>
      </c>
      <c s="28" t="s">
        <v>2709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389</v>
      </c>
      <c s="37">
        <v>389</v>
      </c>
      <c s="8">
        <v>1</v>
      </c>
      <c r="Q1985" s="14" t="s">
        <v>910</v>
      </c>
    </row>
    <row ht="22.5" customHeight="1">
      <c s="2">
        <v>200000</v>
      </c>
      <c s="2">
        <v>1784</v>
      </c>
      <c s="2" t="s">
        <v>960</v>
      </c>
      <c s="2" t="s">
        <v>278</v>
      </c>
      <c s="2" t="s">
        <v>2668</v>
      </c>
      <c s="28" t="s">
        <v>2710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570</v>
      </c>
      <c s="37">
        <v>570</v>
      </c>
      <c s="8">
        <v>1</v>
      </c>
      <c r="Q1986" s="14" t="s">
        <v>910</v>
      </c>
    </row>
    <row ht="22.5" customHeight="1">
      <c s="2">
        <v>200000</v>
      </c>
      <c s="2">
        <v>1786</v>
      </c>
      <c s="2" t="s">
        <v>960</v>
      </c>
      <c s="2" t="s">
        <v>278</v>
      </c>
      <c s="2" t="s">
        <v>2670</v>
      </c>
      <c s="28" t="s">
        <v>2711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1987" s="14" t="s">
        <v>910</v>
      </c>
    </row>
    <row ht="22.5" customHeight="1">
      <c s="2">
        <v>200000</v>
      </c>
      <c s="2">
        <v>1788</v>
      </c>
      <c s="2" t="s">
        <v>960</v>
      </c>
      <c s="2" t="s">
        <v>278</v>
      </c>
      <c s="2" t="s">
        <v>2670</v>
      </c>
      <c s="28" t="s">
        <v>2712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1988" s="14" t="s">
        <v>910</v>
      </c>
    </row>
    <row ht="22.5" customHeight="1">
      <c s="2">
        <v>200000</v>
      </c>
      <c s="2">
        <v>1790</v>
      </c>
      <c s="2" t="s">
        <v>960</v>
      </c>
      <c s="2" t="s">
        <v>278</v>
      </c>
      <c s="2" t="s">
        <v>2668</v>
      </c>
      <c s="28" t="s">
        <v>2713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1989" s="14" t="s">
        <v>910</v>
      </c>
    </row>
    <row ht="22.5" customHeight="1">
      <c s="2">
        <v>200000</v>
      </c>
      <c s="2">
        <v>1791</v>
      </c>
      <c s="2" t="s">
        <v>960</v>
      </c>
      <c s="2" t="s">
        <v>278</v>
      </c>
      <c s="2" t="s">
        <v>2670</v>
      </c>
      <c s="28" t="s">
        <v>2714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1065</v>
      </c>
      <c s="37">
        <v>1065</v>
      </c>
      <c s="8">
        <v>1</v>
      </c>
      <c r="Q1990" s="14" t="s">
        <v>910</v>
      </c>
    </row>
    <row ht="22.5" customHeight="1">
      <c s="2">
        <v>200000</v>
      </c>
      <c s="2">
        <v>1793</v>
      </c>
      <c s="2" t="s">
        <v>960</v>
      </c>
      <c s="2" t="s">
        <v>278</v>
      </c>
      <c s="2" t="s">
        <v>2670</v>
      </c>
      <c s="28" t="s">
        <v>2715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2432</v>
      </c>
      <c s="37">
        <v>2432</v>
      </c>
      <c s="8">
        <v>1</v>
      </c>
      <c r="Q1991" s="14" t="s">
        <v>910</v>
      </c>
    </row>
    <row ht="22.5" customHeight="1">
      <c s="2">
        <v>200000</v>
      </c>
      <c s="2">
        <v>1794</v>
      </c>
      <c s="2" t="s">
        <v>960</v>
      </c>
      <c s="2" t="s">
        <v>278</v>
      </c>
      <c s="2" t="s">
        <v>2678</v>
      </c>
      <c s="28" t="s">
        <v>2716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1992" s="14" t="s">
        <v>910</v>
      </c>
    </row>
    <row ht="22.5" customHeight="1">
      <c s="2">
        <v>200000</v>
      </c>
      <c s="2">
        <v>1795</v>
      </c>
      <c s="2" t="s">
        <v>960</v>
      </c>
      <c s="2" t="s">
        <v>278</v>
      </c>
      <c s="2" t="s">
        <v>2668</v>
      </c>
      <c s="28" t="s">
        <v>1703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</v>
      </c>
      <c s="37">
        <v>75</v>
      </c>
      <c s="8">
        <v>1</v>
      </c>
      <c r="Q1993" s="14" t="s">
        <v>910</v>
      </c>
    </row>
    <row ht="22.5" customHeight="1">
      <c s="2">
        <v>200000</v>
      </c>
      <c s="2">
        <v>1796</v>
      </c>
      <c s="2" t="s">
        <v>960</v>
      </c>
      <c s="2" t="s">
        <v>278</v>
      </c>
      <c s="2" t="s">
        <v>2668</v>
      </c>
      <c s="28" t="s">
        <v>2717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1994" s="14" t="s">
        <v>910</v>
      </c>
    </row>
    <row ht="22.5" customHeight="1">
      <c s="2">
        <v>200000</v>
      </c>
      <c s="2">
        <v>1797</v>
      </c>
      <c s="2" t="s">
        <v>960</v>
      </c>
      <c s="2" t="s">
        <v>278</v>
      </c>
      <c s="2" t="s">
        <v>2670</v>
      </c>
      <c s="28" t="s">
        <v>2718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1995" s="14" t="s">
        <v>910</v>
      </c>
    </row>
    <row ht="22.5" customHeight="1">
      <c s="2">
        <v>200000</v>
      </c>
      <c s="2">
        <v>1798</v>
      </c>
      <c s="2" t="s">
        <v>960</v>
      </c>
      <c s="2" t="s">
        <v>278</v>
      </c>
      <c s="2" t="s">
        <v>2678</v>
      </c>
      <c s="28" t="s">
        <v>1471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255</v>
      </c>
      <c s="37">
        <v>255</v>
      </c>
      <c s="8">
        <v>1</v>
      </c>
      <c r="Q1996" s="14" t="s">
        <v>910</v>
      </c>
    </row>
    <row ht="22.5" customHeight="1">
      <c s="2">
        <v>200000</v>
      </c>
      <c s="2">
        <v>1799</v>
      </c>
      <c s="2" t="s">
        <v>960</v>
      </c>
      <c s="2" t="s">
        <v>278</v>
      </c>
      <c s="2" t="s">
        <v>778</v>
      </c>
      <c s="28" t="s">
        <v>2719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347</v>
      </c>
      <c s="37">
        <v>347</v>
      </c>
      <c s="8">
        <v>1</v>
      </c>
      <c r="Q1997" s="14" t="s">
        <v>910</v>
      </c>
    </row>
    <row ht="22.5" customHeight="1">
      <c s="2">
        <v>200000</v>
      </c>
      <c s="2">
        <v>1800</v>
      </c>
      <c s="2" t="s">
        <v>960</v>
      </c>
      <c s="2" t="s">
        <v>278</v>
      </c>
      <c s="2" t="s">
        <v>2670</v>
      </c>
      <c s="28" t="s">
        <v>2720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1998" s="14" t="s">
        <v>910</v>
      </c>
    </row>
    <row ht="22.5" customHeight="1">
      <c s="2">
        <v>200000</v>
      </c>
      <c s="2">
        <v>1801</v>
      </c>
      <c s="2" t="s">
        <v>960</v>
      </c>
      <c s="2" t="s">
        <v>278</v>
      </c>
      <c s="2" t="s">
        <v>2678</v>
      </c>
      <c s="28" t="s">
        <v>2721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1999" s="14" t="s">
        <v>910</v>
      </c>
    </row>
    <row ht="22.5" customHeight="1">
      <c s="2">
        <v>200000</v>
      </c>
      <c s="2">
        <v>1802</v>
      </c>
      <c s="2" t="s">
        <v>960</v>
      </c>
      <c s="2" t="s">
        <v>278</v>
      </c>
      <c s="2" t="s">
        <v>2668</v>
      </c>
      <c s="28" t="s">
        <v>2722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62</v>
      </c>
      <c s="37">
        <v>62</v>
      </c>
      <c s="8">
        <v>105896</v>
      </c>
      <c r="Q2000" s="14" t="s">
        <v>910</v>
      </c>
    </row>
    <row ht="22.5" customHeight="1">
      <c s="2">
        <v>200000</v>
      </c>
      <c s="2">
        <v>1803</v>
      </c>
      <c s="2" t="s">
        <v>960</v>
      </c>
      <c s="2" t="s">
        <v>278</v>
      </c>
      <c s="2" t="s">
        <v>2668</v>
      </c>
      <c s="28" t="s">
        <v>1414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88</v>
      </c>
      <c s="37">
        <v>88</v>
      </c>
      <c s="8">
        <v>150304</v>
      </c>
      <c r="Q2001" s="14" t="s">
        <v>910</v>
      </c>
    </row>
    <row ht="22.5" customHeight="1">
      <c s="2">
        <v>200000</v>
      </c>
      <c s="2">
        <v>1804</v>
      </c>
      <c s="2" t="s">
        <v>960</v>
      </c>
      <c s="2" t="s">
        <v>278</v>
      </c>
      <c s="2" t="s">
        <v>2668</v>
      </c>
      <c s="28" t="s">
        <v>2723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195</v>
      </c>
      <c s="37">
        <v>195</v>
      </c>
      <c s="8">
        <v>1</v>
      </c>
      <c r="Q2002" s="14" t="s">
        <v>910</v>
      </c>
    </row>
    <row ht="22.5" customHeight="1">
      <c s="2">
        <v>200000</v>
      </c>
      <c s="2">
        <v>1805</v>
      </c>
      <c s="2" t="s">
        <v>960</v>
      </c>
      <c s="2" t="s">
        <v>278</v>
      </c>
      <c s="2" t="s">
        <v>2668</v>
      </c>
      <c s="28" t="s">
        <v>1415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16</v>
      </c>
      <c s="37">
        <v>16</v>
      </c>
      <c s="8">
        <v>27328</v>
      </c>
      <c r="Q2003" s="14" t="s">
        <v>910</v>
      </c>
    </row>
    <row ht="22.5" customHeight="1">
      <c s="2">
        <v>200000</v>
      </c>
      <c s="2">
        <v>1806</v>
      </c>
      <c s="2" t="s">
        <v>960</v>
      </c>
      <c s="2" t="s">
        <v>278</v>
      </c>
      <c s="2" t="s">
        <v>2668</v>
      </c>
      <c s="28" t="s">
        <v>2724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40</v>
      </c>
      <c s="37">
        <v>40</v>
      </c>
      <c s="8">
        <v>68320</v>
      </c>
      <c r="Q2004" s="14" t="s">
        <v>910</v>
      </c>
    </row>
    <row ht="22.5" customHeight="1">
      <c s="2">
        <v>200000</v>
      </c>
      <c s="2">
        <v>1807</v>
      </c>
      <c s="2" t="s">
        <v>960</v>
      </c>
      <c s="2" t="s">
        <v>278</v>
      </c>
      <c s="2" t="s">
        <v>2668</v>
      </c>
      <c s="28" t="s">
        <v>2725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251</v>
      </c>
      <c s="37">
        <v>251</v>
      </c>
      <c s="8">
        <v>428708</v>
      </c>
      <c r="Q2005" s="14" t="s">
        <v>910</v>
      </c>
    </row>
    <row ht="22.5" customHeight="1">
      <c s="2">
        <v>200000</v>
      </c>
      <c s="2">
        <v>1808</v>
      </c>
      <c s="2" t="s">
        <v>960</v>
      </c>
      <c s="2" t="s">
        <v>278</v>
      </c>
      <c s="2" t="s">
        <v>2668</v>
      </c>
      <c s="28" t="s">
        <v>2726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280</v>
      </c>
      <c s="37">
        <v>280</v>
      </c>
      <c s="8">
        <v>478240</v>
      </c>
      <c r="Q2006" s="14" t="s">
        <v>910</v>
      </c>
    </row>
    <row ht="22.5" customHeight="1">
      <c s="2">
        <v>200000</v>
      </c>
      <c s="2">
        <v>1809</v>
      </c>
      <c s="2" t="s">
        <v>960</v>
      </c>
      <c s="2" t="s">
        <v>278</v>
      </c>
      <c s="2" t="s">
        <v>778</v>
      </c>
      <c s="28" t="s">
        <v>2727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2007" s="14" t="s">
        <v>910</v>
      </c>
    </row>
    <row ht="22.5" customHeight="1">
      <c s="2">
        <v>200000</v>
      </c>
      <c s="2">
        <v>1813</v>
      </c>
      <c s="2" t="s">
        <v>960</v>
      </c>
      <c s="2" t="s">
        <v>278</v>
      </c>
      <c s="2" t="s">
        <v>2668</v>
      </c>
      <c s="28" t="s">
        <v>2552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</v>
      </c>
      <c s="37">
        <v>117</v>
      </c>
      <c s="8">
        <v>1</v>
      </c>
      <c r="Q2008" s="14" t="s">
        <v>910</v>
      </c>
    </row>
    <row ht="22.5" customHeight="1">
      <c s="2">
        <v>200000</v>
      </c>
      <c s="2">
        <v>1814</v>
      </c>
      <c s="2" t="s">
        <v>960</v>
      </c>
      <c s="2" t="s">
        <v>278</v>
      </c>
      <c s="2" t="s">
        <v>2668</v>
      </c>
      <c s="28" t="s">
        <v>2728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840</v>
      </c>
      <c s="37">
        <v>840</v>
      </c>
      <c s="8">
        <v>1</v>
      </c>
      <c r="Q2009" s="14" t="s">
        <v>910</v>
      </c>
    </row>
    <row ht="22.5" customHeight="1">
      <c s="2">
        <v>200000</v>
      </c>
      <c s="2">
        <v>1815</v>
      </c>
      <c s="2" t="s">
        <v>960</v>
      </c>
      <c s="2" t="s">
        <v>278</v>
      </c>
      <c s="2" t="s">
        <v>2729</v>
      </c>
      <c s="28" t="s">
        <v>2730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0.81999999999999995</v>
      </c>
      <c s="37">
        <v>0.81999999999999995</v>
      </c>
      <c s="8">
        <v>1</v>
      </c>
      <c r="Q2010" s="14" t="s">
        <v>910</v>
      </c>
    </row>
    <row ht="22.5" customHeight="1">
      <c s="2">
        <v>200000</v>
      </c>
      <c s="2">
        <v>1816</v>
      </c>
      <c s="2" t="s">
        <v>960</v>
      </c>
      <c s="2" t="s">
        <v>278</v>
      </c>
      <c s="2" t="s">
        <v>2729</v>
      </c>
      <c s="28" t="s">
        <v>2731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201</v>
      </c>
      <c s="37">
        <v>201</v>
      </c>
      <c s="8">
        <v>1</v>
      </c>
      <c r="Q2011" s="14" t="s">
        <v>910</v>
      </c>
    </row>
    <row ht="22.5" customHeight="1">
      <c s="2">
        <v>200000</v>
      </c>
      <c s="2">
        <v>1817</v>
      </c>
      <c s="2" t="s">
        <v>960</v>
      </c>
      <c s="2" t="s">
        <v>278</v>
      </c>
      <c s="2" t="s">
        <v>2729</v>
      </c>
      <c s="28" t="s">
        <v>2732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145</v>
      </c>
      <c s="37">
        <v>145</v>
      </c>
      <c s="8">
        <v>1</v>
      </c>
      <c r="Q2012" s="14" t="s">
        <v>910</v>
      </c>
    </row>
    <row ht="22.5" customHeight="1">
      <c s="2">
        <v>200000</v>
      </c>
      <c s="2">
        <v>1818</v>
      </c>
      <c s="2" t="s">
        <v>960</v>
      </c>
      <c s="2" t="s">
        <v>278</v>
      </c>
      <c s="2" t="s">
        <v>2729</v>
      </c>
      <c s="28" t="s">
        <v>2733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</v>
      </c>
      <c s="37">
        <v>65</v>
      </c>
      <c s="8">
        <v>1</v>
      </c>
      <c r="Q2013" s="14" t="s">
        <v>910</v>
      </c>
    </row>
    <row ht="22.5" customHeight="1">
      <c s="2">
        <v>200000</v>
      </c>
      <c s="2">
        <v>1819</v>
      </c>
      <c s="2" t="s">
        <v>960</v>
      </c>
      <c s="2" t="s">
        <v>278</v>
      </c>
      <c s="2" t="s">
        <v>2734</v>
      </c>
      <c s="28" t="s">
        <v>2735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2958</v>
      </c>
      <c s="37">
        <v>2958</v>
      </c>
      <c s="8">
        <v>1</v>
      </c>
      <c r="Q2014" s="14" t="s">
        <v>910</v>
      </c>
    </row>
    <row ht="22.5" customHeight="1">
      <c s="2">
        <v>200000</v>
      </c>
      <c s="2">
        <v>1820</v>
      </c>
      <c s="2" t="s">
        <v>960</v>
      </c>
      <c s="2" t="s">
        <v>278</v>
      </c>
      <c s="2" t="s">
        <v>2734</v>
      </c>
      <c s="28" t="s">
        <v>2736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131</v>
      </c>
      <c s="37">
        <v>131</v>
      </c>
      <c s="8">
        <v>1</v>
      </c>
      <c r="Q2015" s="14" t="s">
        <v>910</v>
      </c>
    </row>
    <row ht="22.5" customHeight="1">
      <c s="2">
        <v>200000</v>
      </c>
      <c s="2">
        <v>1821</v>
      </c>
      <c s="2" t="s">
        <v>960</v>
      </c>
      <c s="2" t="s">
        <v>278</v>
      </c>
      <c s="2" t="s">
        <v>2734</v>
      </c>
      <c s="28" t="s">
        <v>2737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891</v>
      </c>
      <c s="37">
        <v>891</v>
      </c>
      <c s="8">
        <v>1</v>
      </c>
      <c r="Q2016" s="14" t="s">
        <v>910</v>
      </c>
    </row>
    <row ht="22.5" customHeight="1">
      <c s="2">
        <v>200000</v>
      </c>
      <c s="2">
        <v>1822</v>
      </c>
      <c s="2" t="s">
        <v>960</v>
      </c>
      <c s="2" t="s">
        <v>278</v>
      </c>
      <c s="2" t="s">
        <v>2734</v>
      </c>
      <c s="28" t="s">
        <v>2738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149</v>
      </c>
      <c s="37">
        <v>149</v>
      </c>
      <c s="8">
        <v>1</v>
      </c>
      <c r="Q2017" s="14" t="s">
        <v>910</v>
      </c>
    </row>
    <row ht="22.5" customHeight="1">
      <c s="2">
        <v>200000</v>
      </c>
      <c s="2">
        <v>1823</v>
      </c>
      <c s="2" t="s">
        <v>960</v>
      </c>
      <c s="2" t="s">
        <v>278</v>
      </c>
      <c s="2" t="s">
        <v>2734</v>
      </c>
      <c s="28" t="s">
        <v>2739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</v>
      </c>
      <c s="37">
        <v>39</v>
      </c>
      <c s="8">
        <v>1</v>
      </c>
      <c r="Q2018" s="14" t="s">
        <v>910</v>
      </c>
    </row>
    <row ht="22.5" customHeight="1">
      <c s="2">
        <v>200000</v>
      </c>
      <c s="2">
        <v>1824</v>
      </c>
      <c s="2" t="s">
        <v>960</v>
      </c>
      <c s="2" t="s">
        <v>278</v>
      </c>
      <c s="2" t="s">
        <v>2729</v>
      </c>
      <c s="28" t="s">
        <v>2740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533</v>
      </c>
      <c s="37">
        <v>533</v>
      </c>
      <c s="8">
        <v>1</v>
      </c>
      <c r="Q2019" s="14" t="s">
        <v>910</v>
      </c>
    </row>
    <row ht="22.5" customHeight="1">
      <c s="2">
        <v>200000</v>
      </c>
      <c s="2">
        <v>1825</v>
      </c>
      <c s="2" t="s">
        <v>960</v>
      </c>
      <c s="2" t="s">
        <v>278</v>
      </c>
      <c s="2" t="s">
        <v>2729</v>
      </c>
      <c s="28" t="s">
        <v>2741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</v>
      </c>
      <c s="37">
        <v>7</v>
      </c>
      <c s="8">
        <v>1</v>
      </c>
      <c r="Q2020" s="14" t="s">
        <v>910</v>
      </c>
    </row>
    <row ht="22.5" customHeight="1">
      <c s="2">
        <v>200000</v>
      </c>
      <c s="2">
        <v>1826</v>
      </c>
      <c s="2" t="s">
        <v>960</v>
      </c>
      <c s="2" t="s">
        <v>278</v>
      </c>
      <c s="2" t="s">
        <v>2729</v>
      </c>
      <c s="28" t="s">
        <v>2742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250</v>
      </c>
      <c s="37">
        <v>250</v>
      </c>
      <c s="8">
        <v>1</v>
      </c>
      <c r="Q2021" s="14" t="s">
        <v>910</v>
      </c>
    </row>
    <row ht="22.5" customHeight="1">
      <c s="2">
        <v>200000</v>
      </c>
      <c s="2">
        <v>1827</v>
      </c>
      <c s="2" t="s">
        <v>960</v>
      </c>
      <c s="2" t="s">
        <v>278</v>
      </c>
      <c s="2" t="s">
        <v>2729</v>
      </c>
      <c s="28" t="s">
        <v>2743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2022" s="14" t="s">
        <v>910</v>
      </c>
    </row>
    <row ht="22.5" customHeight="1">
      <c s="2">
        <v>200000</v>
      </c>
      <c s="2">
        <v>1828</v>
      </c>
      <c s="2" t="s">
        <v>960</v>
      </c>
      <c s="2" t="s">
        <v>278</v>
      </c>
      <c s="2" t="s">
        <v>2744</v>
      </c>
      <c s="28" t="s">
        <v>2745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</v>
      </c>
      <c s="37">
        <v>191</v>
      </c>
      <c s="8">
        <v>1</v>
      </c>
      <c r="Q2023" s="14" t="s">
        <v>910</v>
      </c>
    </row>
    <row ht="22.5" customHeight="1">
      <c s="2">
        <v>200000</v>
      </c>
      <c s="2">
        <v>1829</v>
      </c>
      <c s="2" t="s">
        <v>960</v>
      </c>
      <c s="2" t="s">
        <v>278</v>
      </c>
      <c s="2" t="s">
        <v>2744</v>
      </c>
      <c s="28" t="s">
        <v>2746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</v>
      </c>
      <c s="37">
        <v>146</v>
      </c>
      <c s="8">
        <v>1</v>
      </c>
      <c r="Q2024" s="14" t="s">
        <v>910</v>
      </c>
    </row>
    <row ht="22.5" customHeight="1">
      <c s="2">
        <v>200000</v>
      </c>
      <c s="2">
        <v>1832</v>
      </c>
      <c s="2" t="s">
        <v>960</v>
      </c>
      <c s="2" t="s">
        <v>278</v>
      </c>
      <c s="2" t="s">
        <v>2729</v>
      </c>
      <c s="28" t="s">
        <v>2747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</v>
      </c>
      <c s="37">
        <v>36</v>
      </c>
      <c s="8">
        <v>1</v>
      </c>
      <c r="Q2025" s="14" t="s">
        <v>910</v>
      </c>
    </row>
    <row ht="22.5" customHeight="1">
      <c s="2">
        <v>200000</v>
      </c>
      <c s="2">
        <v>1833</v>
      </c>
      <c s="2" t="s">
        <v>960</v>
      </c>
      <c s="2" t="s">
        <v>278</v>
      </c>
      <c s="2" t="s">
        <v>2729</v>
      </c>
      <c s="28" t="s">
        <v>2748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247</v>
      </c>
      <c s="37">
        <v>247</v>
      </c>
      <c s="8">
        <v>1</v>
      </c>
      <c r="Q2026" s="14" t="s">
        <v>910</v>
      </c>
    </row>
    <row ht="22.5" customHeight="1">
      <c s="2">
        <v>200000</v>
      </c>
      <c s="2">
        <v>1834</v>
      </c>
      <c s="2" t="s">
        <v>960</v>
      </c>
      <c s="2" t="s">
        <v>278</v>
      </c>
      <c s="2" t="s">
        <v>2744</v>
      </c>
      <c s="28" t="s">
        <v>2749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2027" s="14" t="s">
        <v>910</v>
      </c>
    </row>
    <row ht="22.5" customHeight="1">
      <c s="2">
        <v>200000</v>
      </c>
      <c s="2">
        <v>1835</v>
      </c>
      <c s="2" t="s">
        <v>960</v>
      </c>
      <c s="2" t="s">
        <v>278</v>
      </c>
      <c s="2" t="s">
        <v>2734</v>
      </c>
      <c s="28" t="s">
        <v>2750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397</v>
      </c>
      <c s="37">
        <v>397</v>
      </c>
      <c s="8">
        <v>1</v>
      </c>
      <c r="Q2028" s="14" t="s">
        <v>910</v>
      </c>
    </row>
    <row ht="22.5" customHeight="1">
      <c s="2">
        <v>200000</v>
      </c>
      <c s="2">
        <v>1836</v>
      </c>
      <c s="2" t="s">
        <v>960</v>
      </c>
      <c s="2" t="s">
        <v>278</v>
      </c>
      <c s="2" t="s">
        <v>756</v>
      </c>
      <c s="28" t="s">
        <v>2751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3.2999999999999998</v>
      </c>
      <c s="37">
        <v>3.2999999999999998</v>
      </c>
      <c s="8">
        <v>6</v>
      </c>
      <c r="Q2029" s="14" t="s">
        <v>910</v>
      </c>
    </row>
    <row ht="22.5" customHeight="1">
      <c s="2">
        <v>200000</v>
      </c>
      <c s="2">
        <v>1837</v>
      </c>
      <c s="2" t="s">
        <v>960</v>
      </c>
      <c s="2" t="s">
        <v>278</v>
      </c>
      <c s="2" t="s">
        <v>2729</v>
      </c>
      <c s="28" t="s">
        <v>2752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387</v>
      </c>
      <c s="37">
        <v>387</v>
      </c>
      <c s="8">
        <v>1</v>
      </c>
      <c r="Q2030" s="14" t="s">
        <v>910</v>
      </c>
    </row>
    <row ht="22.5" customHeight="1">
      <c s="2">
        <v>200000</v>
      </c>
      <c s="2">
        <v>1838</v>
      </c>
      <c s="2" t="s">
        <v>960</v>
      </c>
      <c s="2" t="s">
        <v>278</v>
      </c>
      <c s="2" t="s">
        <v>2729</v>
      </c>
      <c s="28" t="s">
        <v>2753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3120</v>
      </c>
      <c s="37">
        <v>3120</v>
      </c>
      <c s="8">
        <v>1</v>
      </c>
      <c r="Q2031" s="14" t="s">
        <v>910</v>
      </c>
    </row>
    <row ht="22.5" customHeight="1">
      <c s="2">
        <v>200000</v>
      </c>
      <c s="2">
        <v>1839</v>
      </c>
      <c s="2" t="s">
        <v>960</v>
      </c>
      <c s="2" t="s">
        <v>278</v>
      </c>
      <c s="2" t="s">
        <v>2729</v>
      </c>
      <c s="28" t="s">
        <v>2754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</v>
      </c>
      <c s="37">
        <v>110</v>
      </c>
      <c s="8">
        <v>1</v>
      </c>
      <c r="Q2032" s="14" t="s">
        <v>910</v>
      </c>
    </row>
    <row ht="22.5" customHeight="1">
      <c s="2">
        <v>200000</v>
      </c>
      <c s="2">
        <v>1840</v>
      </c>
      <c s="2" t="s">
        <v>960</v>
      </c>
      <c s="2" t="s">
        <v>278</v>
      </c>
      <c s="2" t="s">
        <v>2744</v>
      </c>
      <c s="28" t="s">
        <v>2755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220</v>
      </c>
      <c s="37">
        <v>220</v>
      </c>
      <c s="8">
        <v>1</v>
      </c>
      <c r="Q2033" s="14" t="s">
        <v>910</v>
      </c>
    </row>
    <row ht="22.5" customHeight="1">
      <c s="2">
        <v>200000</v>
      </c>
      <c s="2">
        <v>1841</v>
      </c>
      <c s="2" t="s">
        <v>960</v>
      </c>
      <c s="2" t="s">
        <v>278</v>
      </c>
      <c s="2" t="s">
        <v>2734</v>
      </c>
      <c s="28" t="s">
        <v>2756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2539</v>
      </c>
      <c s="37">
        <v>2539</v>
      </c>
      <c s="8">
        <v>1</v>
      </c>
      <c r="Q2034" s="14" t="s">
        <v>910</v>
      </c>
    </row>
    <row ht="22.5" customHeight="1">
      <c s="2">
        <v>200000</v>
      </c>
      <c s="2">
        <v>1842</v>
      </c>
      <c s="2" t="s">
        <v>960</v>
      </c>
      <c s="2" t="s">
        <v>278</v>
      </c>
      <c s="2" t="s">
        <v>2757</v>
      </c>
      <c s="28" t="s">
        <v>2758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2035" s="14" t="s">
        <v>910</v>
      </c>
    </row>
    <row ht="22.5" customHeight="1">
      <c s="2">
        <v>200000</v>
      </c>
      <c s="2">
        <v>1843</v>
      </c>
      <c s="2" t="s">
        <v>960</v>
      </c>
      <c s="2" t="s">
        <v>278</v>
      </c>
      <c s="2" t="s">
        <v>2729</v>
      </c>
      <c s="28" t="s">
        <v>2759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2036" s="14" t="s">
        <v>910</v>
      </c>
    </row>
    <row ht="22.5" customHeight="1">
      <c s="2">
        <v>200000</v>
      </c>
      <c s="2">
        <v>1844</v>
      </c>
      <c s="2" t="s">
        <v>960</v>
      </c>
      <c s="2" t="s">
        <v>278</v>
      </c>
      <c s="2" t="s">
        <v>2729</v>
      </c>
      <c s="28" t="s">
        <v>2760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437</v>
      </c>
      <c s="37">
        <v>437</v>
      </c>
      <c s="8">
        <v>1</v>
      </c>
      <c r="Q2037" s="14" t="s">
        <v>910</v>
      </c>
    </row>
    <row ht="22.5" customHeight="1">
      <c s="2">
        <v>200000</v>
      </c>
      <c s="2">
        <v>1845</v>
      </c>
      <c s="2" t="s">
        <v>960</v>
      </c>
      <c s="2" t="s">
        <v>278</v>
      </c>
      <c s="2" t="s">
        <v>2729</v>
      </c>
      <c s="28" t="s">
        <v>2761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991</v>
      </c>
      <c s="37">
        <v>991</v>
      </c>
      <c s="8">
        <v>1982</v>
      </c>
      <c r="Q2038" s="14" t="s">
        <v>910</v>
      </c>
    </row>
    <row ht="22.5" customHeight="1">
      <c s="2">
        <v>200000</v>
      </c>
      <c s="2">
        <v>1846</v>
      </c>
      <c s="2" t="s">
        <v>960</v>
      </c>
      <c s="2" t="s">
        <v>278</v>
      </c>
      <c s="2" t="s">
        <v>2744</v>
      </c>
      <c s="28" t="s">
        <v>2762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</v>
      </c>
      <c s="37">
        <v>91</v>
      </c>
      <c s="8">
        <v>1</v>
      </c>
      <c r="Q2039" s="14" t="s">
        <v>910</v>
      </c>
    </row>
    <row ht="22.5" customHeight="1">
      <c s="2">
        <v>200000</v>
      </c>
      <c s="2">
        <v>1847</v>
      </c>
      <c s="2" t="s">
        <v>960</v>
      </c>
      <c s="2" t="s">
        <v>278</v>
      </c>
      <c s="2" t="s">
        <v>2734</v>
      </c>
      <c s="28" t="s">
        <v>2763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760</v>
      </c>
      <c s="37">
        <v>760</v>
      </c>
      <c s="8">
        <v>1</v>
      </c>
      <c r="Q2040" s="14" t="s">
        <v>910</v>
      </c>
    </row>
    <row ht="22.5" customHeight="1">
      <c s="2">
        <v>200000</v>
      </c>
      <c s="2">
        <v>1849</v>
      </c>
      <c s="2" t="s">
        <v>960</v>
      </c>
      <c s="2" t="s">
        <v>278</v>
      </c>
      <c s="2" t="s">
        <v>2729</v>
      </c>
      <c s="28" t="s">
        <v>2764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2041" s="14" t="s">
        <v>910</v>
      </c>
    </row>
    <row ht="22.5" customHeight="1">
      <c s="2">
        <v>200000</v>
      </c>
      <c s="2">
        <v>1850</v>
      </c>
      <c s="2" t="s">
        <v>960</v>
      </c>
      <c s="2" t="s">
        <v>278</v>
      </c>
      <c s="2" t="s">
        <v>2729</v>
      </c>
      <c s="28" t="s">
        <v>2765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2042" s="14" t="s">
        <v>910</v>
      </c>
    </row>
    <row ht="22.5" customHeight="1">
      <c s="2">
        <v>200000</v>
      </c>
      <c s="2">
        <v>1851</v>
      </c>
      <c s="2" t="s">
        <v>960</v>
      </c>
      <c s="2" t="s">
        <v>278</v>
      </c>
      <c s="2" t="s">
        <v>2729</v>
      </c>
      <c s="28" t="s">
        <v>2766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2043" s="14" t="s">
        <v>910</v>
      </c>
    </row>
    <row ht="22.5" customHeight="1">
      <c s="2">
        <v>200000</v>
      </c>
      <c s="2">
        <v>1852</v>
      </c>
      <c s="2" t="s">
        <v>960</v>
      </c>
      <c s="2" t="s">
        <v>278</v>
      </c>
      <c s="2" t="s">
        <v>2729</v>
      </c>
      <c s="28" t="s">
        <v>2767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2044" s="14" t="s">
        <v>910</v>
      </c>
    </row>
    <row ht="22.5" customHeight="1">
      <c s="2">
        <v>200000</v>
      </c>
      <c s="2">
        <v>1853</v>
      </c>
      <c s="2" t="s">
        <v>960</v>
      </c>
      <c s="2" t="s">
        <v>278</v>
      </c>
      <c s="2" t="s">
        <v>2729</v>
      </c>
      <c s="28" t="s">
        <v>2768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2045" s="14" t="s">
        <v>910</v>
      </c>
    </row>
    <row ht="22.5" customHeight="1">
      <c s="2">
        <v>200000</v>
      </c>
      <c s="2">
        <v>1854</v>
      </c>
      <c s="2" t="s">
        <v>960</v>
      </c>
      <c s="2" t="s">
        <v>278</v>
      </c>
      <c s="2" t="s">
        <v>2744</v>
      </c>
      <c s="28" t="s">
        <v>2769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314</v>
      </c>
      <c s="37">
        <v>314</v>
      </c>
      <c s="8">
        <v>1</v>
      </c>
      <c r="Q2046" s="14" t="s">
        <v>910</v>
      </c>
    </row>
    <row ht="22.5" customHeight="1">
      <c s="2">
        <v>200000</v>
      </c>
      <c s="2">
        <v>1855</v>
      </c>
      <c s="2" t="s">
        <v>960</v>
      </c>
      <c s="2" t="s">
        <v>278</v>
      </c>
      <c s="2" t="s">
        <v>2744</v>
      </c>
      <c s="28" t="s">
        <v>2770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400</v>
      </c>
      <c s="37">
        <v>400</v>
      </c>
      <c s="8">
        <v>1</v>
      </c>
      <c r="Q2047" s="14" t="s">
        <v>910</v>
      </c>
    </row>
    <row ht="22.5" customHeight="1">
      <c s="2">
        <v>200000</v>
      </c>
      <c s="2">
        <v>1856</v>
      </c>
      <c s="2" t="s">
        <v>960</v>
      </c>
      <c s="2" t="s">
        <v>278</v>
      </c>
      <c s="2" t="s">
        <v>2734</v>
      </c>
      <c s="28" t="s">
        <v>2771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2048" s="14" t="s">
        <v>910</v>
      </c>
    </row>
    <row ht="22.5" customHeight="1">
      <c s="2">
        <v>200000</v>
      </c>
      <c s="2">
        <v>1857</v>
      </c>
      <c s="2" t="s">
        <v>960</v>
      </c>
      <c s="2" t="s">
        <v>278</v>
      </c>
      <c s="2" t="s">
        <v>2734</v>
      </c>
      <c s="28" t="s">
        <v>2772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105</v>
      </c>
      <c s="37">
        <v>105</v>
      </c>
      <c s="8">
        <v>1</v>
      </c>
      <c r="Q2049" s="14" t="s">
        <v>910</v>
      </c>
    </row>
    <row ht="22.5" customHeight="1">
      <c s="2">
        <v>200000</v>
      </c>
      <c s="2">
        <v>1858</v>
      </c>
      <c s="2" t="s">
        <v>960</v>
      </c>
      <c s="2" t="s">
        <v>278</v>
      </c>
      <c s="2" t="s">
        <v>2734</v>
      </c>
      <c s="28" t="s">
        <v>2773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1553</v>
      </c>
      <c s="37">
        <v>1553</v>
      </c>
      <c s="8">
        <v>1</v>
      </c>
      <c r="Q2050" s="14" t="s">
        <v>910</v>
      </c>
    </row>
    <row ht="22.5" customHeight="1">
      <c s="2">
        <v>200000</v>
      </c>
      <c s="2">
        <v>1860</v>
      </c>
      <c s="2" t="s">
        <v>960</v>
      </c>
      <c s="2" t="s">
        <v>278</v>
      </c>
      <c s="2" t="s">
        <v>2729</v>
      </c>
      <c s="28" t="s">
        <v>2774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311</v>
      </c>
      <c s="37">
        <v>311</v>
      </c>
      <c s="8">
        <v>1</v>
      </c>
      <c r="Q2051" s="14" t="s">
        <v>910</v>
      </c>
    </row>
    <row ht="22.5" customHeight="1">
      <c s="2">
        <v>200000</v>
      </c>
      <c s="2">
        <v>1861</v>
      </c>
      <c s="2" t="s">
        <v>960</v>
      </c>
      <c s="2" t="s">
        <v>278</v>
      </c>
      <c s="2" t="s">
        <v>2729</v>
      </c>
      <c s="28" t="s">
        <v>2775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8.5099999999999998</v>
      </c>
      <c s="37">
        <v>8.5099999999999998</v>
      </c>
      <c s="8">
        <v>1</v>
      </c>
      <c r="Q2052" s="14" t="s">
        <v>910</v>
      </c>
    </row>
    <row ht="22.5" customHeight="1">
      <c s="2">
        <v>200000</v>
      </c>
      <c s="2">
        <v>1862</v>
      </c>
      <c s="2" t="s">
        <v>960</v>
      </c>
      <c s="2" t="s">
        <v>278</v>
      </c>
      <c s="2" t="s">
        <v>2744</v>
      </c>
      <c s="28" t="s">
        <v>2776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3.2599999999999998</v>
      </c>
      <c s="37">
        <v>3.2599999999999998</v>
      </c>
      <c s="8">
        <v>6</v>
      </c>
      <c r="Q2053" s="14" t="s">
        <v>910</v>
      </c>
    </row>
    <row ht="22.5" customHeight="1">
      <c s="2">
        <v>200000</v>
      </c>
      <c s="2">
        <v>1863</v>
      </c>
      <c s="2" t="s">
        <v>960</v>
      </c>
      <c s="2" t="s">
        <v>278</v>
      </c>
      <c s="2" t="s">
        <v>2744</v>
      </c>
      <c s="28" t="s">
        <v>1145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241</v>
      </c>
      <c s="37">
        <v>241</v>
      </c>
      <c s="8">
        <v>1</v>
      </c>
      <c r="Q2054" s="14" t="s">
        <v>910</v>
      </c>
    </row>
    <row ht="22.5" customHeight="1">
      <c s="2">
        <v>200000</v>
      </c>
      <c s="2">
        <v>1864</v>
      </c>
      <c s="2" t="s">
        <v>960</v>
      </c>
      <c s="2" t="s">
        <v>278</v>
      </c>
      <c s="2" t="s">
        <v>756</v>
      </c>
      <c s="28" t="s">
        <v>2777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105</v>
      </c>
      <c s="37">
        <v>105</v>
      </c>
      <c s="8">
        <v>570150</v>
      </c>
      <c r="Q2055" s="14" t="s">
        <v>910</v>
      </c>
    </row>
    <row ht="22.5" customHeight="1">
      <c s="2">
        <v>200000</v>
      </c>
      <c s="2">
        <v>1865</v>
      </c>
      <c s="2" t="s">
        <v>960</v>
      </c>
      <c s="2" t="s">
        <v>278</v>
      </c>
      <c s="2" t="s">
        <v>2729</v>
      </c>
      <c s="28" t="s">
        <v>2778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316</v>
      </c>
      <c s="37">
        <v>316</v>
      </c>
      <c s="8">
        <v>1</v>
      </c>
      <c r="Q2056" s="14" t="s">
        <v>910</v>
      </c>
    </row>
    <row ht="22.5" customHeight="1">
      <c s="2">
        <v>200000</v>
      </c>
      <c s="2">
        <v>1866</v>
      </c>
      <c s="2" t="s">
        <v>960</v>
      </c>
      <c s="2" t="s">
        <v>278</v>
      </c>
      <c s="2" t="s">
        <v>2729</v>
      </c>
      <c s="28" t="s">
        <v>2779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193</v>
      </c>
      <c s="37">
        <v>193</v>
      </c>
      <c s="8">
        <v>1</v>
      </c>
      <c r="Q2057" s="14" t="s">
        <v>910</v>
      </c>
    </row>
    <row ht="22.5" customHeight="1">
      <c s="2">
        <v>200000</v>
      </c>
      <c s="2">
        <v>1867</v>
      </c>
      <c s="2" t="s">
        <v>960</v>
      </c>
      <c s="2" t="s">
        <v>278</v>
      </c>
      <c s="2" t="s">
        <v>2729</v>
      </c>
      <c s="28" t="s">
        <v>2780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392</v>
      </c>
      <c s="37">
        <v>392</v>
      </c>
      <c s="8">
        <v>1</v>
      </c>
      <c r="Q2058" s="14" t="s">
        <v>910</v>
      </c>
    </row>
    <row ht="22.5" customHeight="1">
      <c s="2">
        <v>200000</v>
      </c>
      <c s="2">
        <v>1868</v>
      </c>
      <c s="2" t="s">
        <v>960</v>
      </c>
      <c s="2" t="s">
        <v>278</v>
      </c>
      <c s="2" t="s">
        <v>2729</v>
      </c>
      <c s="28" t="s">
        <v>2781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2059" s="14" t="s">
        <v>910</v>
      </c>
    </row>
    <row ht="22.5" customHeight="1">
      <c s="2">
        <v>200000</v>
      </c>
      <c s="2">
        <v>1869</v>
      </c>
      <c s="2" t="s">
        <v>960</v>
      </c>
      <c s="2" t="s">
        <v>278</v>
      </c>
      <c s="2" t="s">
        <v>2729</v>
      </c>
      <c s="28" t="s">
        <v>2782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</v>
      </c>
      <c s="37">
        <v>86</v>
      </c>
      <c s="8">
        <v>1</v>
      </c>
      <c r="Q2060" s="14" t="s">
        <v>910</v>
      </c>
    </row>
    <row ht="22.5" customHeight="1">
      <c s="2">
        <v>200000</v>
      </c>
      <c s="2">
        <v>1870</v>
      </c>
      <c s="2" t="s">
        <v>960</v>
      </c>
      <c s="2" t="s">
        <v>278</v>
      </c>
      <c s="2" t="s">
        <v>2744</v>
      </c>
      <c s="28" t="s">
        <v>2783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2061" s="14" t="s">
        <v>910</v>
      </c>
    </row>
    <row ht="22.5" customHeight="1">
      <c s="2">
        <v>200000</v>
      </c>
      <c s="2">
        <v>1871</v>
      </c>
      <c s="2" t="s">
        <v>960</v>
      </c>
      <c s="2" t="s">
        <v>278</v>
      </c>
      <c s="2" t="s">
        <v>2744</v>
      </c>
      <c s="28" t="s">
        <v>2784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</v>
      </c>
      <c s="37">
        <v>150</v>
      </c>
      <c s="8">
        <v>1</v>
      </c>
      <c r="Q2062" s="14" t="s">
        <v>910</v>
      </c>
    </row>
    <row ht="22.5" customHeight="1">
      <c s="2">
        <v>200000</v>
      </c>
      <c s="2">
        <v>1872</v>
      </c>
      <c s="2" t="s">
        <v>960</v>
      </c>
      <c s="2" t="s">
        <v>278</v>
      </c>
      <c s="2" t="s">
        <v>2744</v>
      </c>
      <c s="28" t="s">
        <v>2785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2063" s="14" t="s">
        <v>910</v>
      </c>
    </row>
    <row ht="22.5" customHeight="1">
      <c s="2">
        <v>200000</v>
      </c>
      <c s="2">
        <v>1873</v>
      </c>
      <c s="2" t="s">
        <v>960</v>
      </c>
      <c s="2" t="s">
        <v>278</v>
      </c>
      <c s="2" t="s">
        <v>2744</v>
      </c>
      <c s="28" t="s">
        <v>2786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</v>
      </c>
      <c s="37">
        <v>9</v>
      </c>
      <c s="8">
        <v>1</v>
      </c>
      <c r="Q2064" s="14" t="s">
        <v>910</v>
      </c>
    </row>
    <row ht="22.5" customHeight="1">
      <c s="2">
        <v>200000</v>
      </c>
      <c s="2">
        <v>1874</v>
      </c>
      <c s="2" t="s">
        <v>960</v>
      </c>
      <c s="2" t="s">
        <v>278</v>
      </c>
      <c s="2" t="s">
        <v>2729</v>
      </c>
      <c s="28" t="s">
        <v>2132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1288</v>
      </c>
      <c s="37">
        <v>1288</v>
      </c>
      <c s="8">
        <v>1</v>
      </c>
      <c r="Q2065" s="14" t="s">
        <v>910</v>
      </c>
    </row>
    <row ht="22.5" customHeight="1">
      <c s="2">
        <v>200000</v>
      </c>
      <c s="2">
        <v>1875</v>
      </c>
      <c s="2" t="s">
        <v>960</v>
      </c>
      <c s="2" t="s">
        <v>278</v>
      </c>
      <c s="2" t="s">
        <v>2729</v>
      </c>
      <c s="28" t="s">
        <v>2787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845</v>
      </c>
      <c s="37">
        <v>845</v>
      </c>
      <c s="8">
        <v>1</v>
      </c>
      <c r="Q2066" s="14" t="s">
        <v>910</v>
      </c>
    </row>
    <row ht="22.5" customHeight="1">
      <c s="2">
        <v>200000</v>
      </c>
      <c s="2">
        <v>1876</v>
      </c>
      <c s="2" t="s">
        <v>960</v>
      </c>
      <c s="2" t="s">
        <v>278</v>
      </c>
      <c s="2" t="s">
        <v>2729</v>
      </c>
      <c s="28" t="s">
        <v>2788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244</v>
      </c>
      <c s="37">
        <v>244</v>
      </c>
      <c s="8">
        <v>1</v>
      </c>
      <c r="Q2067" s="14" t="s">
        <v>910</v>
      </c>
    </row>
    <row ht="22.5" customHeight="1">
      <c s="2">
        <v>200000</v>
      </c>
      <c s="2">
        <v>1877</v>
      </c>
      <c s="2" t="s">
        <v>960</v>
      </c>
      <c s="2" t="s">
        <v>278</v>
      </c>
      <c s="2" t="s">
        <v>2729</v>
      </c>
      <c s="28" t="s">
        <v>2789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3.2999999999999998</v>
      </c>
      <c s="37">
        <v>3.2999999999999998</v>
      </c>
      <c s="8">
        <v>19</v>
      </c>
      <c r="Q2068" s="14" t="s">
        <v>910</v>
      </c>
    </row>
    <row ht="22.5" customHeight="1">
      <c s="2">
        <v>200000</v>
      </c>
      <c s="2">
        <v>1878</v>
      </c>
      <c s="2" t="s">
        <v>960</v>
      </c>
      <c s="2" t="s">
        <v>278</v>
      </c>
      <c s="2" t="s">
        <v>2729</v>
      </c>
      <c s="28" t="s">
        <v>2790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305</v>
      </c>
      <c s="37">
        <v>305</v>
      </c>
      <c s="8">
        <v>1</v>
      </c>
      <c r="Q2069" s="14" t="s">
        <v>910</v>
      </c>
    </row>
    <row ht="22.5" customHeight="1">
      <c s="2">
        <v>200000</v>
      </c>
      <c s="2">
        <v>1879</v>
      </c>
      <c s="2" t="s">
        <v>960</v>
      </c>
      <c s="2" t="s">
        <v>278</v>
      </c>
      <c s="2" t="s">
        <v>2744</v>
      </c>
      <c s="28" t="s">
        <v>2791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239</v>
      </c>
      <c s="37">
        <v>239</v>
      </c>
      <c s="8">
        <v>1</v>
      </c>
      <c r="Q2070" s="14" t="s">
        <v>910</v>
      </c>
    </row>
    <row ht="22.5" customHeight="1">
      <c s="2">
        <v>200000</v>
      </c>
      <c s="2">
        <v>1880</v>
      </c>
      <c s="2" t="s">
        <v>960</v>
      </c>
      <c s="2" t="s">
        <v>278</v>
      </c>
      <c s="2" t="s">
        <v>2744</v>
      </c>
      <c s="28" t="s">
        <v>1151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276</v>
      </c>
      <c s="37">
        <v>276</v>
      </c>
      <c s="8">
        <v>1</v>
      </c>
      <c r="Q2071" s="14" t="s">
        <v>910</v>
      </c>
    </row>
    <row ht="22.5" customHeight="1">
      <c s="2">
        <v>200000</v>
      </c>
      <c s="2">
        <v>1881</v>
      </c>
      <c s="2" t="s">
        <v>960</v>
      </c>
      <c s="2" t="s">
        <v>278</v>
      </c>
      <c s="2" t="s">
        <v>2744</v>
      </c>
      <c s="28" t="s">
        <v>2792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</v>
      </c>
      <c s="37">
        <v>163</v>
      </c>
      <c s="8">
        <v>1</v>
      </c>
      <c r="Q2072" s="14" t="s">
        <v>910</v>
      </c>
    </row>
    <row ht="22.5" customHeight="1">
      <c s="2">
        <v>200000</v>
      </c>
      <c s="2">
        <v>1882</v>
      </c>
      <c s="2" t="s">
        <v>960</v>
      </c>
      <c s="2" t="s">
        <v>278</v>
      </c>
      <c s="2" t="s">
        <v>2757</v>
      </c>
      <c s="28" t="s">
        <v>2793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2073" s="14" t="s">
        <v>910</v>
      </c>
    </row>
    <row ht="22.5" customHeight="1">
      <c s="2">
        <v>200000</v>
      </c>
      <c s="2">
        <v>1883</v>
      </c>
      <c s="2" t="s">
        <v>960</v>
      </c>
      <c s="2" t="s">
        <v>278</v>
      </c>
      <c s="2" t="s">
        <v>2729</v>
      </c>
      <c s="28" t="s">
        <v>2794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334</v>
      </c>
      <c s="37">
        <v>334</v>
      </c>
      <c s="8">
        <v>1</v>
      </c>
      <c r="Q2074" s="14" t="s">
        <v>910</v>
      </c>
    </row>
    <row ht="22.5" customHeight="1">
      <c s="2">
        <v>200000</v>
      </c>
      <c s="2">
        <v>1884</v>
      </c>
      <c s="2" t="s">
        <v>960</v>
      </c>
      <c s="2" t="s">
        <v>278</v>
      </c>
      <c s="2" t="s">
        <v>2729</v>
      </c>
      <c s="28" t="s">
        <v>2795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476</v>
      </c>
      <c s="37">
        <v>476</v>
      </c>
      <c s="8">
        <v>1</v>
      </c>
      <c r="Q2075" s="14" t="s">
        <v>910</v>
      </c>
    </row>
    <row ht="22.5" customHeight="1">
      <c s="2">
        <v>200000</v>
      </c>
      <c s="2">
        <v>1885</v>
      </c>
      <c s="2" t="s">
        <v>960</v>
      </c>
      <c s="2" t="s">
        <v>278</v>
      </c>
      <c s="2" t="s">
        <v>2729</v>
      </c>
      <c s="28" t="s">
        <v>2796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238</v>
      </c>
      <c s="37">
        <v>238</v>
      </c>
      <c s="8">
        <v>1</v>
      </c>
      <c r="Q2076" s="14" t="s">
        <v>910</v>
      </c>
    </row>
    <row ht="22.5" customHeight="1">
      <c s="2">
        <v>200000</v>
      </c>
      <c s="2">
        <v>1886</v>
      </c>
      <c s="2" t="s">
        <v>960</v>
      </c>
      <c s="2" t="s">
        <v>278</v>
      </c>
      <c s="2" t="s">
        <v>2729</v>
      </c>
      <c s="28" t="s">
        <v>2797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</v>
      </c>
      <c s="37">
        <v>199</v>
      </c>
      <c s="8">
        <v>1</v>
      </c>
      <c r="Q2077" s="14" t="s">
        <v>910</v>
      </c>
    </row>
    <row ht="22.5" customHeight="1">
      <c s="2">
        <v>200000</v>
      </c>
      <c s="2">
        <v>1887</v>
      </c>
      <c s="2" t="s">
        <v>960</v>
      </c>
      <c s="2" t="s">
        <v>278</v>
      </c>
      <c s="2" t="s">
        <v>2729</v>
      </c>
      <c s="28" t="s">
        <v>2798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2078" s="14" t="s">
        <v>910</v>
      </c>
    </row>
    <row ht="22.5" customHeight="1">
      <c s="2">
        <v>200000</v>
      </c>
      <c s="2">
        <v>1888</v>
      </c>
      <c s="2" t="s">
        <v>960</v>
      </c>
      <c s="2" t="s">
        <v>278</v>
      </c>
      <c s="2" t="s">
        <v>2729</v>
      </c>
      <c s="28" t="s">
        <v>2799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505</v>
      </c>
      <c s="37">
        <v>505</v>
      </c>
      <c s="8">
        <v>1010</v>
      </c>
      <c r="Q2079" s="14" t="s">
        <v>910</v>
      </c>
    </row>
    <row ht="22.5" customHeight="1">
      <c s="2">
        <v>200000</v>
      </c>
      <c s="2">
        <v>1889</v>
      </c>
      <c s="2" t="s">
        <v>960</v>
      </c>
      <c s="2" t="s">
        <v>278</v>
      </c>
      <c s="2" t="s">
        <v>2744</v>
      </c>
      <c s="28" t="s">
        <v>2800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</v>
      </c>
      <c s="37">
        <v>110</v>
      </c>
      <c s="8">
        <v>1</v>
      </c>
      <c r="Q2080" s="14" t="s">
        <v>910</v>
      </c>
    </row>
    <row ht="22.5" customHeight="1">
      <c s="2">
        <v>200000</v>
      </c>
      <c s="2">
        <v>1890</v>
      </c>
      <c s="2" t="s">
        <v>960</v>
      </c>
      <c s="2" t="s">
        <v>278</v>
      </c>
      <c s="2" t="s">
        <v>2744</v>
      </c>
      <c s="28" t="s">
        <v>2801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309</v>
      </c>
      <c s="37">
        <v>309</v>
      </c>
      <c s="8">
        <v>1</v>
      </c>
      <c r="Q2081" s="14" t="s">
        <v>910</v>
      </c>
    </row>
    <row ht="22.5" customHeight="1">
      <c s="2">
        <v>200000</v>
      </c>
      <c s="2">
        <v>1891</v>
      </c>
      <c s="2" t="s">
        <v>960</v>
      </c>
      <c s="2" t="s">
        <v>278</v>
      </c>
      <c s="2" t="s">
        <v>2744</v>
      </c>
      <c s="28" t="s">
        <v>2802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549</v>
      </c>
      <c s="37">
        <v>549</v>
      </c>
      <c s="8">
        <v>1</v>
      </c>
      <c r="Q2082" s="14" t="s">
        <v>910</v>
      </c>
    </row>
    <row ht="22.5" customHeight="1">
      <c s="2">
        <v>200000</v>
      </c>
      <c s="2">
        <v>1892</v>
      </c>
      <c s="2" t="s">
        <v>960</v>
      </c>
      <c s="2" t="s">
        <v>278</v>
      </c>
      <c s="2" t="s">
        <v>2744</v>
      </c>
      <c s="28" t="s">
        <v>2803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136</v>
      </c>
      <c s="37">
        <v>136</v>
      </c>
      <c s="8">
        <v>1</v>
      </c>
      <c r="Q2083" s="14" t="s">
        <v>910</v>
      </c>
    </row>
    <row ht="22.5" customHeight="1">
      <c s="2">
        <v>200000</v>
      </c>
      <c s="2">
        <v>1895</v>
      </c>
      <c s="2" t="s">
        <v>960</v>
      </c>
      <c s="2" t="s">
        <v>278</v>
      </c>
      <c s="2" t="s">
        <v>2729</v>
      </c>
      <c s="28" t="s">
        <v>2804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378</v>
      </c>
      <c s="37">
        <v>378</v>
      </c>
      <c s="8">
        <v>1</v>
      </c>
      <c r="Q2084" s="14" t="s">
        <v>910</v>
      </c>
    </row>
    <row ht="22.5" customHeight="1">
      <c s="2">
        <v>200000</v>
      </c>
      <c s="2">
        <v>1896</v>
      </c>
      <c s="2" t="s">
        <v>960</v>
      </c>
      <c s="2" t="s">
        <v>278</v>
      </c>
      <c s="2" t="s">
        <v>2744</v>
      </c>
      <c s="28" t="s">
        <v>2805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</v>
      </c>
      <c s="37">
        <v>184</v>
      </c>
      <c s="8">
        <v>1</v>
      </c>
      <c r="Q2085" s="14" t="s">
        <v>910</v>
      </c>
    </row>
    <row ht="22.5" customHeight="1">
      <c s="2">
        <v>200000</v>
      </c>
      <c s="2">
        <v>1897</v>
      </c>
      <c s="2" t="s">
        <v>960</v>
      </c>
      <c s="2" t="s">
        <v>278</v>
      </c>
      <c s="2" t="s">
        <v>2744</v>
      </c>
      <c s="28" t="s">
        <v>2806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2086" s="14" t="s">
        <v>910</v>
      </c>
    </row>
    <row ht="22.5" customHeight="1">
      <c s="2">
        <v>200000</v>
      </c>
      <c s="2">
        <v>1898</v>
      </c>
      <c s="2" t="s">
        <v>960</v>
      </c>
      <c s="2" t="s">
        <v>278</v>
      </c>
      <c s="2" t="s">
        <v>2744</v>
      </c>
      <c s="28" t="s">
        <v>2807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98</v>
      </c>
      <c s="37">
        <v>98</v>
      </c>
      <c s="8">
        <v>1</v>
      </c>
      <c r="Q2087" s="14" t="s">
        <v>910</v>
      </c>
    </row>
    <row ht="22.5" customHeight="1">
      <c s="2">
        <v>200000</v>
      </c>
      <c s="2">
        <v>1899</v>
      </c>
      <c s="2" t="s">
        <v>960</v>
      </c>
      <c s="2" t="s">
        <v>278</v>
      </c>
      <c s="2" t="s">
        <v>2729</v>
      </c>
      <c s="28" t="s">
        <v>2808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1.29</v>
      </c>
      <c s="37">
        <v>1.29</v>
      </c>
      <c s="8">
        <v>1</v>
      </c>
      <c r="Q2088" s="14" t="s">
        <v>910</v>
      </c>
    </row>
    <row ht="22.5" customHeight="1">
      <c s="2">
        <v>200000</v>
      </c>
      <c s="2">
        <v>1900</v>
      </c>
      <c s="2" t="s">
        <v>960</v>
      </c>
      <c s="2" t="s">
        <v>278</v>
      </c>
      <c s="2" t="s">
        <v>2729</v>
      </c>
      <c s="28" t="s">
        <v>2809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354</v>
      </c>
      <c s="37">
        <v>354</v>
      </c>
      <c s="8">
        <v>1</v>
      </c>
      <c r="Q2089" s="14" t="s">
        <v>910</v>
      </c>
    </row>
    <row ht="22.5" customHeight="1">
      <c s="2">
        <v>200000</v>
      </c>
      <c s="2">
        <v>1901</v>
      </c>
      <c s="2" t="s">
        <v>960</v>
      </c>
      <c s="2" t="s">
        <v>278</v>
      </c>
      <c s="2" t="s">
        <v>2729</v>
      </c>
      <c s="28" t="s">
        <v>2810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1.1899999999999999</v>
      </c>
      <c s="37">
        <v>1.1899999999999999</v>
      </c>
      <c s="8">
        <v>1</v>
      </c>
      <c r="Q2090" s="14" t="s">
        <v>910</v>
      </c>
    </row>
    <row ht="22.5" customHeight="1">
      <c s="2">
        <v>200000</v>
      </c>
      <c s="2">
        <v>1902</v>
      </c>
      <c s="2" t="s">
        <v>960</v>
      </c>
      <c s="2" t="s">
        <v>278</v>
      </c>
      <c s="2" t="s">
        <v>2729</v>
      </c>
      <c s="28" t="s">
        <v>2811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2091" s="14" t="s">
        <v>910</v>
      </c>
    </row>
    <row ht="22.5" customHeight="1">
      <c s="2">
        <v>200000</v>
      </c>
      <c s="2">
        <v>1903</v>
      </c>
      <c s="2" t="s">
        <v>960</v>
      </c>
      <c s="2" t="s">
        <v>278</v>
      </c>
      <c s="2" t="s">
        <v>2744</v>
      </c>
      <c s="28" t="s">
        <v>2812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676</v>
      </c>
      <c s="37">
        <v>676</v>
      </c>
      <c s="8">
        <v>4056</v>
      </c>
      <c r="Q2092" s="14" t="s">
        <v>910</v>
      </c>
    </row>
    <row ht="22.5" customHeight="1">
      <c s="2">
        <v>200000</v>
      </c>
      <c s="2">
        <v>1905</v>
      </c>
      <c s="2" t="s">
        <v>960</v>
      </c>
      <c s="2" t="s">
        <v>278</v>
      </c>
      <c s="2" t="s">
        <v>2729</v>
      </c>
      <c s="28" t="s">
        <v>2813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2093" s="14" t="s">
        <v>910</v>
      </c>
    </row>
    <row ht="22.5" customHeight="1">
      <c s="2">
        <v>200000</v>
      </c>
      <c s="2">
        <v>1906</v>
      </c>
      <c s="2" t="s">
        <v>960</v>
      </c>
      <c s="2" t="s">
        <v>278</v>
      </c>
      <c s="2" t="s">
        <v>2729</v>
      </c>
      <c s="28" t="s">
        <v>2814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1773</v>
      </c>
      <c s="37">
        <v>1773</v>
      </c>
      <c s="8">
        <v>1</v>
      </c>
      <c r="Q2094" s="14" t="s">
        <v>910</v>
      </c>
    </row>
    <row ht="22.5" customHeight="1">
      <c s="2">
        <v>200000</v>
      </c>
      <c s="2">
        <v>1907</v>
      </c>
      <c s="2" t="s">
        <v>960</v>
      </c>
      <c s="2" t="s">
        <v>278</v>
      </c>
      <c s="2" t="s">
        <v>2729</v>
      </c>
      <c s="28" t="s">
        <v>2815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284</v>
      </c>
      <c s="37">
        <v>284</v>
      </c>
      <c s="8">
        <v>1</v>
      </c>
      <c r="Q2095" s="14" t="s">
        <v>910</v>
      </c>
    </row>
    <row ht="22.5" customHeight="1">
      <c s="2">
        <v>200000</v>
      </c>
      <c s="2">
        <v>1908</v>
      </c>
      <c s="2" t="s">
        <v>960</v>
      </c>
      <c s="2" t="s">
        <v>278</v>
      </c>
      <c s="2" t="s">
        <v>2729</v>
      </c>
      <c s="28" t="s">
        <v>2816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2096" s="14" t="s">
        <v>910</v>
      </c>
    </row>
    <row ht="22.5" customHeight="1">
      <c s="2">
        <v>200000</v>
      </c>
      <c s="2">
        <v>1909</v>
      </c>
      <c s="2" t="s">
        <v>960</v>
      </c>
      <c s="2" t="s">
        <v>278</v>
      </c>
      <c s="2" t="s">
        <v>2729</v>
      </c>
      <c s="28" t="s">
        <v>2817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1465</v>
      </c>
      <c s="37">
        <v>1465</v>
      </c>
      <c s="8">
        <v>1</v>
      </c>
      <c r="Q2097" s="14" t="s">
        <v>910</v>
      </c>
    </row>
    <row ht="22.5" customHeight="1">
      <c s="2">
        <v>200000</v>
      </c>
      <c s="2">
        <v>1910</v>
      </c>
      <c s="2" t="s">
        <v>960</v>
      </c>
      <c s="2" t="s">
        <v>278</v>
      </c>
      <c s="2" t="s">
        <v>2729</v>
      </c>
      <c s="28" t="s">
        <v>676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238</v>
      </c>
      <c s="37">
        <v>238</v>
      </c>
      <c s="8">
        <v>1</v>
      </c>
      <c r="Q2098" s="14" t="s">
        <v>910</v>
      </c>
    </row>
    <row ht="22.5" customHeight="1">
      <c s="2">
        <v>200000</v>
      </c>
      <c s="2">
        <v>1911</v>
      </c>
      <c s="2" t="s">
        <v>960</v>
      </c>
      <c s="2" t="s">
        <v>278</v>
      </c>
      <c s="2" t="s">
        <v>2744</v>
      </c>
      <c s="28" t="s">
        <v>2818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2099" s="14" t="s">
        <v>910</v>
      </c>
    </row>
    <row ht="22.5" customHeight="1">
      <c s="2">
        <v>200000</v>
      </c>
      <c s="2">
        <v>1912</v>
      </c>
      <c s="2" t="s">
        <v>960</v>
      </c>
      <c s="2" t="s">
        <v>278</v>
      </c>
      <c s="2" t="s">
        <v>2744</v>
      </c>
      <c s="28" t="s">
        <v>2133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303</v>
      </c>
      <c s="37">
        <v>303</v>
      </c>
      <c s="8">
        <v>1818</v>
      </c>
      <c r="Q2100" s="14" t="s">
        <v>910</v>
      </c>
    </row>
    <row ht="22.5" customHeight="1">
      <c s="2">
        <v>200000</v>
      </c>
      <c s="2">
        <v>1913</v>
      </c>
      <c s="2" t="s">
        <v>960</v>
      </c>
      <c s="2" t="s">
        <v>278</v>
      </c>
      <c s="2" t="s">
        <v>2744</v>
      </c>
      <c s="28" t="s">
        <v>2819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2101" s="14" t="s">
        <v>910</v>
      </c>
    </row>
    <row ht="22.5" customHeight="1">
      <c s="2">
        <v>200000</v>
      </c>
      <c s="2">
        <v>1914</v>
      </c>
      <c s="2" t="s">
        <v>960</v>
      </c>
      <c s="2" t="s">
        <v>278</v>
      </c>
      <c s="2" t="s">
        <v>2744</v>
      </c>
      <c s="28" t="s">
        <v>2820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2102" s="14" t="s">
        <v>910</v>
      </c>
    </row>
    <row ht="22.5" customHeight="1">
      <c s="2">
        <v>200000</v>
      </c>
      <c s="2">
        <v>1915</v>
      </c>
      <c s="2" t="s">
        <v>960</v>
      </c>
      <c s="2" t="s">
        <v>278</v>
      </c>
      <c s="2" t="s">
        <v>2744</v>
      </c>
      <c s="28" t="s">
        <v>2821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151</v>
      </c>
      <c s="37">
        <v>151</v>
      </c>
      <c s="8">
        <v>1</v>
      </c>
      <c r="Q2103" s="14" t="s">
        <v>910</v>
      </c>
    </row>
    <row ht="22.5" customHeight="1">
      <c s="2">
        <v>200000</v>
      </c>
      <c s="2">
        <v>1916</v>
      </c>
      <c s="2" t="s">
        <v>960</v>
      </c>
      <c s="2" t="s">
        <v>278</v>
      </c>
      <c s="2" t="s">
        <v>2729</v>
      </c>
      <c s="28" t="s">
        <v>2822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6110</v>
      </c>
      <c s="37">
        <v>6110</v>
      </c>
      <c s="8">
        <v>1</v>
      </c>
      <c r="Q2104" s="14" t="s">
        <v>910</v>
      </c>
    </row>
    <row ht="22.5" customHeight="1">
      <c s="2">
        <v>200000</v>
      </c>
      <c s="2">
        <v>1917</v>
      </c>
      <c s="2" t="s">
        <v>960</v>
      </c>
      <c s="2" t="s">
        <v>278</v>
      </c>
      <c s="2" t="s">
        <v>2729</v>
      </c>
      <c s="28" t="s">
        <v>2823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2768</v>
      </c>
      <c s="37">
        <v>2768</v>
      </c>
      <c s="8">
        <v>1</v>
      </c>
      <c r="Q2105" s="14" t="s">
        <v>910</v>
      </c>
    </row>
    <row ht="22.5" customHeight="1">
      <c s="2">
        <v>200000</v>
      </c>
      <c s="2">
        <v>1918</v>
      </c>
      <c s="2" t="s">
        <v>960</v>
      </c>
      <c s="2" t="s">
        <v>278</v>
      </c>
      <c s="2" t="s">
        <v>2729</v>
      </c>
      <c s="28" t="s">
        <v>2824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367</v>
      </c>
      <c s="37">
        <v>367</v>
      </c>
      <c s="8">
        <v>1</v>
      </c>
      <c r="Q2106" s="14" t="s">
        <v>910</v>
      </c>
    </row>
    <row ht="22.5" customHeight="1">
      <c s="2">
        <v>200000</v>
      </c>
      <c s="2">
        <v>1919</v>
      </c>
      <c s="2" t="s">
        <v>960</v>
      </c>
      <c s="2" t="s">
        <v>278</v>
      </c>
      <c s="2" t="s">
        <v>2729</v>
      </c>
      <c s="28" t="s">
        <v>2825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107" s="14" t="s">
        <v>910</v>
      </c>
    </row>
    <row ht="22.5" customHeight="1">
      <c s="2">
        <v>200000</v>
      </c>
      <c s="2">
        <v>1920</v>
      </c>
      <c s="2" t="s">
        <v>960</v>
      </c>
      <c s="2" t="s">
        <v>278</v>
      </c>
      <c s="2" t="s">
        <v>2729</v>
      </c>
      <c s="28" t="s">
        <v>2826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3.48</v>
      </c>
      <c s="37">
        <v>3.48</v>
      </c>
      <c s="8">
        <v>1</v>
      </c>
      <c r="Q2108" s="14" t="s">
        <v>910</v>
      </c>
    </row>
    <row ht="22.5" customHeight="1">
      <c s="2">
        <v>200000</v>
      </c>
      <c s="2">
        <v>1921</v>
      </c>
      <c s="2" t="s">
        <v>960</v>
      </c>
      <c s="2" t="s">
        <v>278</v>
      </c>
      <c s="2" t="s">
        <v>2744</v>
      </c>
      <c s="28" t="s">
        <v>2827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2109" s="14" t="s">
        <v>910</v>
      </c>
    </row>
    <row ht="22.5" customHeight="1">
      <c s="2">
        <v>200000</v>
      </c>
      <c s="2">
        <v>1922</v>
      </c>
      <c s="2" t="s">
        <v>960</v>
      </c>
      <c s="2" t="s">
        <v>278</v>
      </c>
      <c s="2" t="s">
        <v>2744</v>
      </c>
      <c s="28" t="s">
        <v>2828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241</v>
      </c>
      <c s="37">
        <v>241</v>
      </c>
      <c s="8">
        <v>1</v>
      </c>
      <c r="Q2110" s="14" t="s">
        <v>910</v>
      </c>
    </row>
    <row ht="22.5" customHeight="1">
      <c s="2">
        <v>200000</v>
      </c>
      <c s="2">
        <v>1923</v>
      </c>
      <c s="2" t="s">
        <v>960</v>
      </c>
      <c s="2" t="s">
        <v>278</v>
      </c>
      <c s="2" t="s">
        <v>2744</v>
      </c>
      <c s="28" t="s">
        <v>2829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220</v>
      </c>
      <c s="37">
        <v>220</v>
      </c>
      <c s="8">
        <v>1</v>
      </c>
      <c r="Q2111" s="14" t="s">
        <v>910</v>
      </c>
    </row>
    <row ht="22.5" customHeight="1">
      <c s="2">
        <v>200000</v>
      </c>
      <c s="2">
        <v>1924</v>
      </c>
      <c s="2" t="s">
        <v>960</v>
      </c>
      <c s="2" t="s">
        <v>278</v>
      </c>
      <c s="2" t="s">
        <v>2729</v>
      </c>
      <c s="28" t="s">
        <v>2830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324</v>
      </c>
      <c s="37">
        <v>324</v>
      </c>
      <c s="8">
        <v>1</v>
      </c>
      <c r="Q2112" s="14" t="s">
        <v>910</v>
      </c>
    </row>
    <row ht="22.5" customHeight="1">
      <c s="2">
        <v>200000</v>
      </c>
      <c s="2">
        <v>1925</v>
      </c>
      <c s="2" t="s">
        <v>960</v>
      </c>
      <c s="2" t="s">
        <v>278</v>
      </c>
      <c s="2" t="s">
        <v>2729</v>
      </c>
      <c s="28" t="s">
        <v>2831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2113" s="14" t="s">
        <v>910</v>
      </c>
    </row>
    <row ht="22.5" customHeight="1">
      <c s="2">
        <v>200000</v>
      </c>
      <c s="2">
        <v>1926</v>
      </c>
      <c s="2" t="s">
        <v>960</v>
      </c>
      <c s="2" t="s">
        <v>278</v>
      </c>
      <c s="2" t="s">
        <v>2729</v>
      </c>
      <c s="28" t="s">
        <v>2832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2114" s="14" t="s">
        <v>910</v>
      </c>
    </row>
    <row ht="22.5" customHeight="1">
      <c s="2">
        <v>200000</v>
      </c>
      <c s="2">
        <v>1927</v>
      </c>
      <c s="2" t="s">
        <v>960</v>
      </c>
      <c s="2" t="s">
        <v>278</v>
      </c>
      <c s="2" t="s">
        <v>2729</v>
      </c>
      <c s="28" t="s">
        <v>2833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2115" s="14" t="s">
        <v>910</v>
      </c>
    </row>
    <row ht="22.5" customHeight="1">
      <c s="2">
        <v>200000</v>
      </c>
      <c s="2">
        <v>1928</v>
      </c>
      <c s="2" t="s">
        <v>960</v>
      </c>
      <c s="2" t="s">
        <v>278</v>
      </c>
      <c s="2" t="s">
        <v>2729</v>
      </c>
      <c s="28" t="s">
        <v>2834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</v>
      </c>
      <c s="37">
        <v>103</v>
      </c>
      <c s="8">
        <v>1</v>
      </c>
      <c r="Q2116" s="14" t="s">
        <v>910</v>
      </c>
    </row>
    <row ht="22.5" customHeight="1">
      <c s="2">
        <v>200000</v>
      </c>
      <c s="2">
        <v>1929</v>
      </c>
      <c s="2" t="s">
        <v>960</v>
      </c>
      <c s="2" t="s">
        <v>278</v>
      </c>
      <c s="2" t="s">
        <v>2729</v>
      </c>
      <c s="28" t="s">
        <v>2835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828</v>
      </c>
      <c s="37">
        <v>828</v>
      </c>
      <c s="8">
        <v>1</v>
      </c>
      <c r="Q2117" s="14" t="s">
        <v>910</v>
      </c>
    </row>
    <row ht="22.5" customHeight="1">
      <c s="2">
        <v>200000</v>
      </c>
      <c s="2">
        <v>1930</v>
      </c>
      <c s="2" t="s">
        <v>960</v>
      </c>
      <c s="2" t="s">
        <v>278</v>
      </c>
      <c s="2" t="s">
        <v>807</v>
      </c>
      <c s="28" t="s">
        <v>2836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118" s="14" t="s">
        <v>910</v>
      </c>
    </row>
    <row ht="22.5" customHeight="1">
      <c s="2">
        <v>200000</v>
      </c>
      <c s="2">
        <v>1931</v>
      </c>
      <c s="2" t="s">
        <v>960</v>
      </c>
      <c s="2" t="s">
        <v>278</v>
      </c>
      <c s="2" t="s">
        <v>650</v>
      </c>
      <c s="28" t="s">
        <v>2837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406</v>
      </c>
      <c s="37">
        <v>406</v>
      </c>
      <c s="8">
        <v>1</v>
      </c>
      <c r="Q2119" s="14" t="s">
        <v>910</v>
      </c>
    </row>
    <row ht="22.5" customHeight="1">
      <c s="2">
        <v>200000</v>
      </c>
      <c s="2">
        <v>1932</v>
      </c>
      <c s="2" t="s">
        <v>960</v>
      </c>
      <c s="2" t="s">
        <v>278</v>
      </c>
      <c s="2" t="s">
        <v>2838</v>
      </c>
      <c s="28" t="s">
        <v>2839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274</v>
      </c>
      <c s="37">
        <v>274</v>
      </c>
      <c s="8">
        <v>1</v>
      </c>
      <c r="Q2120" s="14" t="s">
        <v>910</v>
      </c>
    </row>
    <row ht="22.5" customHeight="1">
      <c s="2">
        <v>200000</v>
      </c>
      <c s="2">
        <v>1934</v>
      </c>
      <c s="2" t="s">
        <v>960</v>
      </c>
      <c s="2" t="s">
        <v>278</v>
      </c>
      <c s="2" t="s">
        <v>807</v>
      </c>
      <c s="28" t="s">
        <v>2840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2121" s="14" t="s">
        <v>910</v>
      </c>
    </row>
    <row ht="22.5" customHeight="1">
      <c s="2">
        <v>200000</v>
      </c>
      <c s="2">
        <v>1935</v>
      </c>
      <c s="2" t="s">
        <v>960</v>
      </c>
      <c s="2" t="s">
        <v>278</v>
      </c>
      <c s="2" t="s">
        <v>807</v>
      </c>
      <c s="28" t="s">
        <v>2841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</v>
      </c>
      <c s="37">
        <v>280</v>
      </c>
      <c s="8">
        <v>1</v>
      </c>
      <c r="Q2122" s="14" t="s">
        <v>910</v>
      </c>
    </row>
    <row ht="22.5" customHeight="1">
      <c s="2">
        <v>200000</v>
      </c>
      <c s="2">
        <v>1936</v>
      </c>
      <c s="2" t="s">
        <v>960</v>
      </c>
      <c s="2" t="s">
        <v>278</v>
      </c>
      <c s="2" t="s">
        <v>2842</v>
      </c>
      <c s="28" t="s">
        <v>2843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164</v>
      </c>
      <c s="37">
        <v>164</v>
      </c>
      <c s="8">
        <v>1</v>
      </c>
      <c r="Q2123" s="14" t="s">
        <v>910</v>
      </c>
    </row>
    <row ht="22.5" customHeight="1">
      <c s="2">
        <v>200000</v>
      </c>
      <c s="2">
        <v>1937</v>
      </c>
      <c s="2" t="s">
        <v>960</v>
      </c>
      <c s="2" t="s">
        <v>278</v>
      </c>
      <c s="2" t="s">
        <v>2842</v>
      </c>
      <c s="28" t="s">
        <v>2844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917</v>
      </c>
      <c s="37">
        <v>917</v>
      </c>
      <c s="8">
        <v>1</v>
      </c>
      <c r="Q2124" s="14" t="s">
        <v>910</v>
      </c>
    </row>
    <row ht="22.5" customHeight="1">
      <c s="2">
        <v>200000</v>
      </c>
      <c s="2">
        <v>1938</v>
      </c>
      <c s="2" t="s">
        <v>960</v>
      </c>
      <c s="2" t="s">
        <v>278</v>
      </c>
      <c s="2" t="s">
        <v>2842</v>
      </c>
      <c s="28" t="s">
        <v>2845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2125" s="14" t="s">
        <v>910</v>
      </c>
    </row>
    <row ht="22.5" customHeight="1">
      <c s="2">
        <v>200000</v>
      </c>
      <c s="2">
        <v>1939</v>
      </c>
      <c s="2" t="s">
        <v>960</v>
      </c>
      <c s="2" t="s">
        <v>278</v>
      </c>
      <c s="2" t="s">
        <v>2842</v>
      </c>
      <c s="28" t="s">
        <v>2846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2126" s="14" t="s">
        <v>910</v>
      </c>
    </row>
    <row ht="22.5" customHeight="1">
      <c s="2">
        <v>200000</v>
      </c>
      <c s="2">
        <v>1940</v>
      </c>
      <c s="2" t="s">
        <v>960</v>
      </c>
      <c s="2" t="s">
        <v>278</v>
      </c>
      <c s="2" t="s">
        <v>2842</v>
      </c>
      <c s="28" t="s">
        <v>2847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</v>
      </c>
      <c s="37">
        <v>123</v>
      </c>
      <c s="8">
        <v>1</v>
      </c>
      <c r="Q2127" s="14" t="s">
        <v>910</v>
      </c>
    </row>
    <row ht="22.5" customHeight="1">
      <c s="2">
        <v>200000</v>
      </c>
      <c s="2">
        <v>1941</v>
      </c>
      <c s="2" t="s">
        <v>960</v>
      </c>
      <c s="2" t="s">
        <v>278</v>
      </c>
      <c s="2" t="s">
        <v>2848</v>
      </c>
      <c s="28" t="s">
        <v>2260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1.1799999999999999</v>
      </c>
      <c s="37">
        <v>1.1799999999999999</v>
      </c>
      <c s="8">
        <v>1</v>
      </c>
      <c r="Q2128" s="14" t="s">
        <v>910</v>
      </c>
    </row>
    <row ht="22.5" customHeight="1">
      <c s="2">
        <v>200000</v>
      </c>
      <c s="2">
        <v>1942</v>
      </c>
      <c s="2" t="s">
        <v>960</v>
      </c>
      <c s="2" t="s">
        <v>278</v>
      </c>
      <c s="2" t="s">
        <v>923</v>
      </c>
      <c s="28" t="s">
        <v>2849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1406</v>
      </c>
      <c s="37">
        <v>1406</v>
      </c>
      <c s="8">
        <v>1</v>
      </c>
      <c r="Q2129" s="14" t="s">
        <v>910</v>
      </c>
    </row>
    <row ht="22.5" customHeight="1">
      <c s="2">
        <v>200000</v>
      </c>
      <c s="2">
        <v>1943</v>
      </c>
      <c s="2" t="s">
        <v>960</v>
      </c>
      <c s="2" t="s">
        <v>278</v>
      </c>
      <c s="2" t="s">
        <v>807</v>
      </c>
      <c s="28" t="s">
        <v>2850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2130" s="14" t="s">
        <v>910</v>
      </c>
    </row>
    <row ht="22.5" customHeight="1">
      <c s="2">
        <v>200000</v>
      </c>
      <c s="2">
        <v>1944</v>
      </c>
      <c s="2" t="s">
        <v>960</v>
      </c>
      <c s="2" t="s">
        <v>278</v>
      </c>
      <c s="2" t="s">
        <v>807</v>
      </c>
      <c s="28" t="s">
        <v>2851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131" s="14" t="s">
        <v>910</v>
      </c>
    </row>
    <row ht="22.5" customHeight="1">
      <c s="2">
        <v>200000</v>
      </c>
      <c s="2">
        <v>1945</v>
      </c>
      <c s="2" t="s">
        <v>960</v>
      </c>
      <c s="2" t="s">
        <v>278</v>
      </c>
      <c s="2" t="s">
        <v>2848</v>
      </c>
      <c s="28" t="s">
        <v>2852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1.98</v>
      </c>
      <c s="37">
        <v>1.98</v>
      </c>
      <c s="8">
        <v>1</v>
      </c>
      <c r="Q2132" s="14" t="s">
        <v>910</v>
      </c>
    </row>
    <row ht="22.5" customHeight="1">
      <c s="2">
        <v>200000</v>
      </c>
      <c s="2">
        <v>1946</v>
      </c>
      <c s="2" t="s">
        <v>960</v>
      </c>
      <c s="2" t="s">
        <v>278</v>
      </c>
      <c s="2" t="s">
        <v>923</v>
      </c>
      <c s="28" t="s">
        <v>2853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2796</v>
      </c>
      <c s="37">
        <v>2796</v>
      </c>
      <c s="8">
        <v>1</v>
      </c>
      <c r="Q2133" s="14" t="s">
        <v>910</v>
      </c>
    </row>
    <row ht="22.5" customHeight="1">
      <c s="2">
        <v>200000</v>
      </c>
      <c s="2">
        <v>1947</v>
      </c>
      <c s="2" t="s">
        <v>960</v>
      </c>
      <c s="2" t="s">
        <v>278</v>
      </c>
      <c s="2" t="s">
        <v>923</v>
      </c>
      <c s="28" t="s">
        <v>2854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234</v>
      </c>
      <c s="37">
        <v>234</v>
      </c>
      <c s="8">
        <v>1</v>
      </c>
      <c r="Q2134" s="14" t="s">
        <v>910</v>
      </c>
    </row>
    <row ht="22.5" customHeight="1">
      <c s="2">
        <v>200000</v>
      </c>
      <c s="2">
        <v>1948</v>
      </c>
      <c s="2" t="s">
        <v>960</v>
      </c>
      <c s="2" t="s">
        <v>278</v>
      </c>
      <c s="2" t="s">
        <v>923</v>
      </c>
      <c s="28" t="s">
        <v>2855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2135" s="14" t="s">
        <v>910</v>
      </c>
    </row>
    <row ht="22.5" customHeight="1">
      <c s="2">
        <v>200000</v>
      </c>
      <c s="2">
        <v>1949</v>
      </c>
      <c s="2" t="s">
        <v>960</v>
      </c>
      <c s="2" t="s">
        <v>278</v>
      </c>
      <c s="2" t="s">
        <v>923</v>
      </c>
      <c s="28" t="s">
        <v>2856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203</v>
      </c>
      <c s="37">
        <v>203</v>
      </c>
      <c s="8">
        <v>1</v>
      </c>
      <c r="Q2136" s="14" t="s">
        <v>910</v>
      </c>
    </row>
    <row ht="22.5" customHeight="1">
      <c s="2">
        <v>200000</v>
      </c>
      <c s="2">
        <v>1950</v>
      </c>
      <c s="2" t="s">
        <v>960</v>
      </c>
      <c s="2" t="s">
        <v>278</v>
      </c>
      <c s="2" t="s">
        <v>923</v>
      </c>
      <c s="28" t="s">
        <v>2857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946</v>
      </c>
      <c s="37">
        <v>946</v>
      </c>
      <c s="8">
        <v>1</v>
      </c>
      <c r="Q2137" s="14" t="s">
        <v>910</v>
      </c>
    </row>
    <row ht="22.5" customHeight="1">
      <c s="2">
        <v>200000</v>
      </c>
      <c s="2">
        <v>1952</v>
      </c>
      <c s="2" t="s">
        <v>960</v>
      </c>
      <c s="2" t="s">
        <v>278</v>
      </c>
      <c s="2" t="s">
        <v>807</v>
      </c>
      <c s="28" t="s">
        <v>2858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2138" s="14" t="s">
        <v>910</v>
      </c>
    </row>
    <row ht="22.5" customHeight="1">
      <c s="2">
        <v>200000</v>
      </c>
      <c s="2">
        <v>1953</v>
      </c>
      <c s="2" t="s">
        <v>960</v>
      </c>
      <c s="2" t="s">
        <v>278</v>
      </c>
      <c s="2" t="s">
        <v>807</v>
      </c>
      <c s="28" t="s">
        <v>2859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2139" s="14" t="s">
        <v>910</v>
      </c>
    </row>
    <row ht="22.5" customHeight="1">
      <c s="2">
        <v>200000</v>
      </c>
      <c s="2">
        <v>1954</v>
      </c>
      <c s="2" t="s">
        <v>960</v>
      </c>
      <c s="2" t="s">
        <v>278</v>
      </c>
      <c s="2" t="s">
        <v>650</v>
      </c>
      <c s="28" t="s">
        <v>2860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2140" s="14" t="s">
        <v>910</v>
      </c>
    </row>
    <row ht="22.5" customHeight="1">
      <c s="2">
        <v>200000</v>
      </c>
      <c s="2">
        <v>1955</v>
      </c>
      <c s="2" t="s">
        <v>960</v>
      </c>
      <c s="2" t="s">
        <v>278</v>
      </c>
      <c s="2" t="s">
        <v>650</v>
      </c>
      <c s="28" t="s">
        <v>2861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2141" s="14" t="s">
        <v>910</v>
      </c>
    </row>
    <row ht="22.5" customHeight="1">
      <c s="2">
        <v>200000</v>
      </c>
      <c s="2">
        <v>1956</v>
      </c>
      <c s="2" t="s">
        <v>960</v>
      </c>
      <c s="2" t="s">
        <v>278</v>
      </c>
      <c s="2" t="s">
        <v>2862</v>
      </c>
      <c s="28" t="s">
        <v>2863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2142" s="14" t="s">
        <v>910</v>
      </c>
    </row>
    <row ht="22.5" customHeight="1">
      <c s="2">
        <v>200000</v>
      </c>
      <c s="2">
        <v>1958</v>
      </c>
      <c s="2" t="s">
        <v>960</v>
      </c>
      <c s="2" t="s">
        <v>278</v>
      </c>
      <c s="2" t="s">
        <v>923</v>
      </c>
      <c s="28" t="s">
        <v>2864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824</v>
      </c>
      <c s="37">
        <v>824</v>
      </c>
      <c s="8">
        <v>1</v>
      </c>
      <c r="Q2143" s="14" t="s">
        <v>910</v>
      </c>
    </row>
    <row ht="22.5" customHeight="1">
      <c s="2">
        <v>200000</v>
      </c>
      <c s="2">
        <v>1959</v>
      </c>
      <c s="2" t="s">
        <v>960</v>
      </c>
      <c s="2" t="s">
        <v>278</v>
      </c>
      <c s="2" t="s">
        <v>923</v>
      </c>
      <c s="28" t="s">
        <v>2865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151</v>
      </c>
      <c s="37">
        <v>151</v>
      </c>
      <c s="8">
        <v>1</v>
      </c>
      <c r="Q2144" s="14" t="s">
        <v>910</v>
      </c>
    </row>
    <row ht="22.5" customHeight="1">
      <c s="2">
        <v>200000</v>
      </c>
      <c s="2">
        <v>1960</v>
      </c>
      <c s="2" t="s">
        <v>960</v>
      </c>
      <c s="2" t="s">
        <v>278</v>
      </c>
      <c s="2" t="s">
        <v>923</v>
      </c>
      <c s="28" t="s">
        <v>2866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988</v>
      </c>
      <c s="37">
        <v>988</v>
      </c>
      <c s="8">
        <v>1</v>
      </c>
      <c r="Q2145" s="14" t="s">
        <v>910</v>
      </c>
    </row>
    <row ht="22.5" customHeight="1">
      <c s="2">
        <v>200000</v>
      </c>
      <c s="2">
        <v>1961</v>
      </c>
      <c s="2" t="s">
        <v>960</v>
      </c>
      <c s="2" t="s">
        <v>278</v>
      </c>
      <c s="2" t="s">
        <v>923</v>
      </c>
      <c s="28" t="s">
        <v>2867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136</v>
      </c>
      <c s="37">
        <v>136</v>
      </c>
      <c s="8">
        <v>1</v>
      </c>
      <c r="Q2146" s="14" t="s">
        <v>910</v>
      </c>
    </row>
    <row ht="22.5" customHeight="1">
      <c s="2">
        <v>200000</v>
      </c>
      <c s="2">
        <v>1962</v>
      </c>
      <c s="2" t="s">
        <v>960</v>
      </c>
      <c s="2" t="s">
        <v>278</v>
      </c>
      <c s="2" t="s">
        <v>807</v>
      </c>
      <c s="28" t="s">
        <v>2868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2147" s="14" t="s">
        <v>910</v>
      </c>
    </row>
    <row ht="22.5" customHeight="1">
      <c s="2">
        <v>200000</v>
      </c>
      <c s="2">
        <v>1963</v>
      </c>
      <c s="2" t="s">
        <v>960</v>
      </c>
      <c s="2" t="s">
        <v>278</v>
      </c>
      <c s="2" t="s">
        <v>2862</v>
      </c>
      <c s="28" t="s">
        <v>2869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2148" s="14" t="s">
        <v>910</v>
      </c>
    </row>
    <row ht="22.5" customHeight="1">
      <c s="2">
        <v>200000</v>
      </c>
      <c s="2">
        <v>1964</v>
      </c>
      <c s="2" t="s">
        <v>960</v>
      </c>
      <c s="2" t="s">
        <v>278</v>
      </c>
      <c s="2" t="s">
        <v>923</v>
      </c>
      <c s="28" t="s">
        <v>2870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280</v>
      </c>
      <c s="37">
        <v>280</v>
      </c>
      <c s="8">
        <v>1</v>
      </c>
      <c r="Q2149" s="14" t="s">
        <v>910</v>
      </c>
    </row>
    <row ht="22.5" customHeight="1">
      <c s="2">
        <v>200000</v>
      </c>
      <c s="2">
        <v>1965</v>
      </c>
      <c s="2" t="s">
        <v>960</v>
      </c>
      <c s="2" t="s">
        <v>278</v>
      </c>
      <c s="2" t="s">
        <v>923</v>
      </c>
      <c s="28" t="s">
        <v>2871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194</v>
      </c>
      <c s="37">
        <v>194</v>
      </c>
      <c s="8">
        <v>1</v>
      </c>
      <c r="Q2150" s="14" t="s">
        <v>910</v>
      </c>
    </row>
    <row ht="22.5" customHeight="1">
      <c s="2">
        <v>200000</v>
      </c>
      <c s="2">
        <v>1966</v>
      </c>
      <c s="2" t="s">
        <v>960</v>
      </c>
      <c s="2" t="s">
        <v>278</v>
      </c>
      <c s="2" t="s">
        <v>923</v>
      </c>
      <c s="28" t="s">
        <v>2872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294</v>
      </c>
      <c s="37">
        <v>294</v>
      </c>
      <c s="8">
        <v>1</v>
      </c>
      <c r="Q2151" s="14" t="s">
        <v>910</v>
      </c>
    </row>
    <row ht="22.5" customHeight="1">
      <c s="2">
        <v>200000</v>
      </c>
      <c s="2">
        <v>1967</v>
      </c>
      <c s="2" t="s">
        <v>960</v>
      </c>
      <c s="2" t="s">
        <v>278</v>
      </c>
      <c s="2" t="s">
        <v>923</v>
      </c>
      <c s="28" t="s">
        <v>2873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</v>
      </c>
      <c s="37">
        <v>64</v>
      </c>
      <c s="8">
        <v>1</v>
      </c>
      <c r="Q2152" s="14" t="s">
        <v>910</v>
      </c>
    </row>
    <row ht="22.5" customHeight="1">
      <c s="2">
        <v>200000</v>
      </c>
      <c s="2">
        <v>1968</v>
      </c>
      <c s="2" t="s">
        <v>960</v>
      </c>
      <c s="2" t="s">
        <v>278</v>
      </c>
      <c s="2" t="s">
        <v>650</v>
      </c>
      <c s="28" t="s">
        <v>2874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2153" s="14" t="s">
        <v>910</v>
      </c>
    </row>
    <row ht="22.5" customHeight="1">
      <c s="2">
        <v>200000</v>
      </c>
      <c s="2">
        <v>1969</v>
      </c>
      <c s="2" t="s">
        <v>960</v>
      </c>
      <c s="2" t="s">
        <v>278</v>
      </c>
      <c s="2" t="s">
        <v>807</v>
      </c>
      <c s="28" t="s">
        <v>2875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2154" s="14" t="s">
        <v>910</v>
      </c>
    </row>
    <row ht="22.5" customHeight="1">
      <c s="2">
        <v>200000</v>
      </c>
      <c s="2">
        <v>1970</v>
      </c>
      <c s="2" t="s">
        <v>960</v>
      </c>
      <c s="2" t="s">
        <v>278</v>
      </c>
      <c s="2" t="s">
        <v>807</v>
      </c>
      <c s="28" t="s">
        <v>2876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2155" s="14" t="s">
        <v>910</v>
      </c>
    </row>
    <row ht="22.5" customHeight="1">
      <c s="2">
        <v>200000</v>
      </c>
      <c s="2">
        <v>1971</v>
      </c>
      <c s="2" t="s">
        <v>960</v>
      </c>
      <c s="2" t="s">
        <v>278</v>
      </c>
      <c s="2" t="s">
        <v>650</v>
      </c>
      <c s="28" t="s">
        <v>2877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2156" s="14" t="s">
        <v>910</v>
      </c>
    </row>
    <row ht="22.5" customHeight="1">
      <c s="2">
        <v>200000</v>
      </c>
      <c s="2">
        <v>1972</v>
      </c>
      <c s="2" t="s">
        <v>960</v>
      </c>
      <c s="2" t="s">
        <v>278</v>
      </c>
      <c s="2" t="s">
        <v>650</v>
      </c>
      <c s="28" t="s">
        <v>2878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2157" s="14" t="s">
        <v>910</v>
      </c>
    </row>
    <row ht="22.5" customHeight="1">
      <c s="2">
        <v>200000</v>
      </c>
      <c s="2">
        <v>1973</v>
      </c>
      <c s="2" t="s">
        <v>960</v>
      </c>
      <c s="2" t="s">
        <v>278</v>
      </c>
      <c s="2" t="s">
        <v>2862</v>
      </c>
      <c s="28" t="s">
        <v>2879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2158" s="14" t="s">
        <v>910</v>
      </c>
    </row>
    <row ht="22.5" customHeight="1">
      <c s="2">
        <v>200000</v>
      </c>
      <c s="2">
        <v>1974</v>
      </c>
      <c s="2" t="s">
        <v>960</v>
      </c>
      <c s="2" t="s">
        <v>278</v>
      </c>
      <c s="2" t="s">
        <v>2880</v>
      </c>
      <c s="28" t="s">
        <v>2881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2159" s="14" t="s">
        <v>910</v>
      </c>
    </row>
    <row ht="22.5" customHeight="1">
      <c s="2">
        <v>200000</v>
      </c>
      <c s="2">
        <v>1975</v>
      </c>
      <c s="2" t="s">
        <v>960</v>
      </c>
      <c s="2" t="s">
        <v>278</v>
      </c>
      <c s="2" t="s">
        <v>650</v>
      </c>
      <c s="28" t="s">
        <v>2882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2160" s="14" t="s">
        <v>910</v>
      </c>
    </row>
    <row ht="22.5" customHeight="1">
      <c s="2">
        <v>200000</v>
      </c>
      <c s="2">
        <v>1976</v>
      </c>
      <c s="2" t="s">
        <v>960</v>
      </c>
      <c s="2" t="s">
        <v>278</v>
      </c>
      <c s="2" t="s">
        <v>650</v>
      </c>
      <c s="28" t="s">
        <v>2883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2161" s="14" t="s">
        <v>910</v>
      </c>
    </row>
    <row ht="22.5" customHeight="1">
      <c s="2">
        <v>200000</v>
      </c>
      <c s="2">
        <v>1977</v>
      </c>
      <c s="2" t="s">
        <v>960</v>
      </c>
      <c s="2" t="s">
        <v>278</v>
      </c>
      <c s="2" t="s">
        <v>807</v>
      </c>
      <c s="28" t="s">
        <v>2884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264</v>
      </c>
      <c s="37">
        <v>264</v>
      </c>
      <c s="8">
        <v>1</v>
      </c>
      <c r="Q2162" s="14" t="s">
        <v>910</v>
      </c>
    </row>
    <row ht="22.5" customHeight="1">
      <c s="2">
        <v>200000</v>
      </c>
      <c s="2">
        <v>1978</v>
      </c>
      <c s="2" t="s">
        <v>960</v>
      </c>
      <c s="2" t="s">
        <v>278</v>
      </c>
      <c s="2" t="s">
        <v>650</v>
      </c>
      <c s="28" t="s">
        <v>2885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2163" s="14" t="s">
        <v>910</v>
      </c>
    </row>
    <row ht="22.5" customHeight="1">
      <c s="2">
        <v>200000</v>
      </c>
      <c s="2">
        <v>1979</v>
      </c>
      <c s="2" t="s">
        <v>960</v>
      </c>
      <c s="2" t="s">
        <v>278</v>
      </c>
      <c s="2" t="s">
        <v>650</v>
      </c>
      <c s="28" t="s">
        <v>2886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</v>
      </c>
      <c s="37">
        <v>188</v>
      </c>
      <c s="8">
        <v>1</v>
      </c>
      <c r="Q2164" s="14" t="s">
        <v>910</v>
      </c>
    </row>
    <row ht="22.5" customHeight="1">
      <c s="2">
        <v>200000</v>
      </c>
      <c s="2">
        <v>1980</v>
      </c>
      <c s="2" t="s">
        <v>960</v>
      </c>
      <c s="2" t="s">
        <v>278</v>
      </c>
      <c s="2" t="s">
        <v>2862</v>
      </c>
      <c s="28" t="s">
        <v>2887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2165" s="14" t="s">
        <v>910</v>
      </c>
    </row>
    <row ht="22.5" customHeight="1">
      <c s="2">
        <v>200000</v>
      </c>
      <c s="2">
        <v>1981</v>
      </c>
      <c s="2" t="s">
        <v>960</v>
      </c>
      <c s="2" t="s">
        <v>278</v>
      </c>
      <c s="2" t="s">
        <v>650</v>
      </c>
      <c s="28" t="s">
        <v>2888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2166" s="14" t="s">
        <v>910</v>
      </c>
    </row>
    <row ht="22.5" customHeight="1">
      <c s="2">
        <v>200000</v>
      </c>
      <c s="2">
        <v>1982</v>
      </c>
      <c s="2" t="s">
        <v>960</v>
      </c>
      <c s="2" t="s">
        <v>278</v>
      </c>
      <c s="2" t="s">
        <v>650</v>
      </c>
      <c s="28" t="s">
        <v>2889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2167" s="14" t="s">
        <v>910</v>
      </c>
    </row>
    <row ht="22.5" customHeight="1">
      <c s="2">
        <v>200000</v>
      </c>
      <c s="2">
        <v>1983</v>
      </c>
      <c s="2" t="s">
        <v>960</v>
      </c>
      <c s="2" t="s">
        <v>278</v>
      </c>
      <c s="2" t="s">
        <v>650</v>
      </c>
      <c s="28" t="s">
        <v>2890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2168" s="14" t="s">
        <v>910</v>
      </c>
    </row>
    <row ht="22.5" customHeight="1">
      <c s="2">
        <v>200000</v>
      </c>
      <c s="2">
        <v>1985</v>
      </c>
      <c s="2" t="s">
        <v>960</v>
      </c>
      <c s="2" t="s">
        <v>278</v>
      </c>
      <c s="2" t="s">
        <v>650</v>
      </c>
      <c s="28" t="s">
        <v>2891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2169" s="14" t="s">
        <v>910</v>
      </c>
    </row>
    <row ht="22.5" customHeight="1">
      <c s="2">
        <v>200000</v>
      </c>
      <c s="2">
        <v>1986</v>
      </c>
      <c s="2" t="s">
        <v>960</v>
      </c>
      <c s="2" t="s">
        <v>278</v>
      </c>
      <c s="2" t="s">
        <v>650</v>
      </c>
      <c s="28" t="s">
        <v>2892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170" s="14" t="s">
        <v>910</v>
      </c>
    </row>
    <row ht="22.5" customHeight="1">
      <c s="2">
        <v>200000</v>
      </c>
      <c s="2">
        <v>1987</v>
      </c>
      <c s="2" t="s">
        <v>960</v>
      </c>
      <c s="2" t="s">
        <v>278</v>
      </c>
      <c s="2" t="s">
        <v>650</v>
      </c>
      <c s="28" t="s">
        <v>2893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2171" s="14" t="s">
        <v>910</v>
      </c>
    </row>
    <row ht="22.5" customHeight="1">
      <c s="2">
        <v>200000</v>
      </c>
      <c s="2">
        <v>1988</v>
      </c>
      <c s="2" t="s">
        <v>960</v>
      </c>
      <c s="2" t="s">
        <v>278</v>
      </c>
      <c s="2" t="s">
        <v>650</v>
      </c>
      <c s="28" t="s">
        <v>2894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2172" s="14" t="s">
        <v>910</v>
      </c>
    </row>
    <row ht="22.5" customHeight="1">
      <c s="2">
        <v>200000</v>
      </c>
      <c s="2">
        <v>1990</v>
      </c>
      <c s="2" t="s">
        <v>960</v>
      </c>
      <c s="2" t="s">
        <v>278</v>
      </c>
      <c s="2" t="s">
        <v>921</v>
      </c>
      <c s="28" t="s">
        <v>2895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491</v>
      </c>
      <c s="37">
        <v>491</v>
      </c>
      <c s="8">
        <v>1</v>
      </c>
      <c r="Q2173" s="14" t="s">
        <v>910</v>
      </c>
    </row>
    <row ht="22.5" customHeight="1">
      <c s="2">
        <v>200000</v>
      </c>
      <c s="2">
        <v>1991</v>
      </c>
      <c s="2" t="s">
        <v>960</v>
      </c>
      <c s="2" t="s">
        <v>278</v>
      </c>
      <c s="2" t="s">
        <v>921</v>
      </c>
      <c s="28" t="s">
        <v>2896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</v>
      </c>
      <c s="37">
        <v>77</v>
      </c>
      <c s="8">
        <v>1</v>
      </c>
      <c r="Q2174" s="14" t="s">
        <v>910</v>
      </c>
    </row>
    <row ht="22.5" customHeight="1">
      <c s="2">
        <v>200000</v>
      </c>
      <c s="2">
        <v>1992</v>
      </c>
      <c s="2" t="s">
        <v>960</v>
      </c>
      <c s="2" t="s">
        <v>278</v>
      </c>
      <c s="2" t="s">
        <v>925</v>
      </c>
      <c s="28" t="s">
        <v>2897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</v>
      </c>
      <c s="37">
        <v>141</v>
      </c>
      <c s="8">
        <v>1</v>
      </c>
      <c r="Q2175" s="14" t="s">
        <v>910</v>
      </c>
    </row>
    <row ht="22.5" customHeight="1">
      <c s="2">
        <v>200000</v>
      </c>
      <c s="2">
        <v>1993</v>
      </c>
      <c s="2" t="s">
        <v>960</v>
      </c>
      <c s="2" t="s">
        <v>278</v>
      </c>
      <c s="2" t="s">
        <v>650</v>
      </c>
      <c s="28" t="s">
        <v>2898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2176" s="14" t="s">
        <v>910</v>
      </c>
    </row>
    <row ht="22.5" customHeight="1">
      <c s="2">
        <v>200000</v>
      </c>
      <c s="2">
        <v>1994</v>
      </c>
      <c s="2" t="s">
        <v>960</v>
      </c>
      <c s="2" t="s">
        <v>278</v>
      </c>
      <c s="2" t="s">
        <v>650</v>
      </c>
      <c s="28" t="s">
        <v>2899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2177" s="14" t="s">
        <v>910</v>
      </c>
    </row>
    <row ht="22.5" customHeight="1">
      <c s="2">
        <v>200000</v>
      </c>
      <c s="2">
        <v>1995</v>
      </c>
      <c s="2" t="s">
        <v>960</v>
      </c>
      <c s="2" t="s">
        <v>278</v>
      </c>
      <c s="2" t="s">
        <v>921</v>
      </c>
      <c s="28" t="s">
        <v>2900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2178" s="14" t="s">
        <v>910</v>
      </c>
    </row>
    <row ht="22.5" customHeight="1">
      <c s="2">
        <v>200000</v>
      </c>
      <c s="2">
        <v>1996</v>
      </c>
      <c s="2" t="s">
        <v>960</v>
      </c>
      <c s="2" t="s">
        <v>278</v>
      </c>
      <c s="2" t="s">
        <v>921</v>
      </c>
      <c s="28" t="s">
        <v>2901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932</v>
      </c>
      <c s="37">
        <v>932</v>
      </c>
      <c s="8">
        <v>1</v>
      </c>
      <c r="Q2179" s="14" t="s">
        <v>910</v>
      </c>
    </row>
    <row ht="22.5" customHeight="1">
      <c s="2">
        <v>200000</v>
      </c>
      <c s="2">
        <v>1997</v>
      </c>
      <c s="2" t="s">
        <v>960</v>
      </c>
      <c s="2" t="s">
        <v>278</v>
      </c>
      <c s="2" t="s">
        <v>921</v>
      </c>
      <c s="28" t="s">
        <v>2902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2180" s="14" t="s">
        <v>910</v>
      </c>
    </row>
    <row ht="22.5" customHeight="1">
      <c s="2">
        <v>200000</v>
      </c>
      <c s="2">
        <v>1998</v>
      </c>
      <c s="2" t="s">
        <v>960</v>
      </c>
      <c s="2" t="s">
        <v>278</v>
      </c>
      <c s="2" t="s">
        <v>921</v>
      </c>
      <c s="28" t="s">
        <v>2903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870</v>
      </c>
      <c s="37">
        <v>870</v>
      </c>
      <c s="8">
        <v>1</v>
      </c>
      <c r="Q2181" s="14" t="s">
        <v>910</v>
      </c>
    </row>
    <row ht="22.5" customHeight="1">
      <c s="2">
        <v>200000</v>
      </c>
      <c s="2">
        <v>1999</v>
      </c>
      <c s="2" t="s">
        <v>960</v>
      </c>
      <c s="2" t="s">
        <v>278</v>
      </c>
      <c s="2" t="s">
        <v>921</v>
      </c>
      <c s="28" t="s">
        <v>2904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147</v>
      </c>
      <c s="37">
        <v>147</v>
      </c>
      <c s="8">
        <v>1</v>
      </c>
      <c r="Q2182" s="14" t="s">
        <v>910</v>
      </c>
    </row>
    <row ht="22.5" customHeight="1">
      <c s="2">
        <v>200000</v>
      </c>
      <c s="2">
        <v>2000</v>
      </c>
      <c s="2" t="s">
        <v>960</v>
      </c>
      <c s="2" t="s">
        <v>278</v>
      </c>
      <c s="2" t="s">
        <v>921</v>
      </c>
      <c s="28" t="s">
        <v>2905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</v>
      </c>
      <c s="37">
        <v>19</v>
      </c>
      <c s="8">
        <v>1</v>
      </c>
      <c r="Q2183" s="14" t="s">
        <v>910</v>
      </c>
    </row>
    <row ht="22.5" customHeight="1">
      <c s="2">
        <v>200000</v>
      </c>
      <c s="2">
        <v>2001</v>
      </c>
      <c s="2" t="s">
        <v>960</v>
      </c>
      <c s="2" t="s">
        <v>278</v>
      </c>
      <c s="2" t="s">
        <v>650</v>
      </c>
      <c s="28" t="s">
        <v>2906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2184" s="14" t="s">
        <v>910</v>
      </c>
    </row>
    <row ht="22.5" customHeight="1">
      <c s="2">
        <v>200000</v>
      </c>
      <c s="2">
        <v>2002</v>
      </c>
      <c s="2" t="s">
        <v>960</v>
      </c>
      <c s="2" t="s">
        <v>278</v>
      </c>
      <c s="2" t="s">
        <v>650</v>
      </c>
      <c s="28" t="s">
        <v>2907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296</v>
      </c>
      <c s="37">
        <v>296</v>
      </c>
      <c s="8">
        <v>1</v>
      </c>
      <c r="Q2185" s="14" t="s">
        <v>910</v>
      </c>
    </row>
    <row ht="22.5" customHeight="1">
      <c s="2">
        <v>200000</v>
      </c>
      <c s="2">
        <v>2003</v>
      </c>
      <c s="2" t="s">
        <v>960</v>
      </c>
      <c s="2" t="s">
        <v>278</v>
      </c>
      <c s="2" t="s">
        <v>807</v>
      </c>
      <c s="28" t="s">
        <v>2908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2186" s="14" t="s">
        <v>910</v>
      </c>
    </row>
    <row ht="22.5" customHeight="1">
      <c s="2">
        <v>200000</v>
      </c>
      <c s="2">
        <v>2004</v>
      </c>
      <c s="2" t="s">
        <v>960</v>
      </c>
      <c s="2" t="s">
        <v>278</v>
      </c>
      <c s="2" t="s">
        <v>792</v>
      </c>
      <c s="28" t="s">
        <v>2909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</v>
      </c>
      <c s="37">
        <v>42</v>
      </c>
      <c s="8">
        <v>1</v>
      </c>
      <c r="Q2187" s="14" t="s">
        <v>910</v>
      </c>
    </row>
    <row ht="22.5" customHeight="1">
      <c s="2">
        <v>200000</v>
      </c>
      <c s="2">
        <v>2005</v>
      </c>
      <c s="2" t="s">
        <v>960</v>
      </c>
      <c s="2" t="s">
        <v>278</v>
      </c>
      <c s="2" t="s">
        <v>2910</v>
      </c>
      <c s="28" t="s">
        <v>2911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119</v>
      </c>
      <c s="37">
        <v>119</v>
      </c>
      <c s="8">
        <v>3927</v>
      </c>
      <c r="Q2188" s="14" t="s">
        <v>910</v>
      </c>
    </row>
    <row ht="22.5" customHeight="1">
      <c s="2">
        <v>200000</v>
      </c>
      <c s="2">
        <v>2006</v>
      </c>
      <c s="2" t="s">
        <v>960</v>
      </c>
      <c s="2" t="s">
        <v>278</v>
      </c>
      <c s="2" t="s">
        <v>792</v>
      </c>
      <c s="28" t="s">
        <v>2912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</v>
      </c>
      <c s="37">
        <v>42</v>
      </c>
      <c s="8">
        <v>1</v>
      </c>
      <c r="Q2189" s="14" t="s">
        <v>910</v>
      </c>
    </row>
    <row ht="22.5" customHeight="1">
      <c s="2">
        <v>200000</v>
      </c>
      <c s="2">
        <v>2007</v>
      </c>
      <c s="2" t="s">
        <v>960</v>
      </c>
      <c s="2" t="s">
        <v>278</v>
      </c>
      <c s="2" t="s">
        <v>792</v>
      </c>
      <c s="28" t="s">
        <v>2913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145</v>
      </c>
      <c s="37">
        <v>145</v>
      </c>
      <c s="8">
        <v>1</v>
      </c>
      <c r="Q2190" s="14" t="s">
        <v>910</v>
      </c>
    </row>
    <row ht="22.5" customHeight="1">
      <c s="2">
        <v>200000</v>
      </c>
      <c s="2">
        <v>2008</v>
      </c>
      <c s="2" t="s">
        <v>960</v>
      </c>
      <c s="2" t="s">
        <v>278</v>
      </c>
      <c s="2" t="s">
        <v>2910</v>
      </c>
      <c s="28" t="s">
        <v>2914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2191" s="14" t="s">
        <v>910</v>
      </c>
    </row>
    <row ht="22.5" customHeight="1">
      <c s="2">
        <v>200000</v>
      </c>
      <c s="2">
        <v>2009</v>
      </c>
      <c s="2" t="s">
        <v>960</v>
      </c>
      <c s="2" t="s">
        <v>278</v>
      </c>
      <c s="2" t="s">
        <v>2915</v>
      </c>
      <c s="28" t="s">
        <v>2916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244</v>
      </c>
      <c s="37">
        <v>244</v>
      </c>
      <c s="8">
        <v>1</v>
      </c>
      <c r="Q2192" s="14" t="s">
        <v>910</v>
      </c>
    </row>
    <row ht="22.5" customHeight="1">
      <c s="2">
        <v>200000</v>
      </c>
      <c s="2">
        <v>2010</v>
      </c>
      <c s="2" t="s">
        <v>960</v>
      </c>
      <c s="2" t="s">
        <v>278</v>
      </c>
      <c s="2" t="s">
        <v>2915</v>
      </c>
      <c s="28" t="s">
        <v>2917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193" s="14" t="s">
        <v>910</v>
      </c>
    </row>
    <row ht="22.5" customHeight="1">
      <c s="2">
        <v>200000</v>
      </c>
      <c s="2">
        <v>2011</v>
      </c>
      <c s="2" t="s">
        <v>960</v>
      </c>
      <c s="2" t="s">
        <v>278</v>
      </c>
      <c s="2" t="s">
        <v>2918</v>
      </c>
      <c s="28" t="s">
        <v>2919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2194" s="14" t="s">
        <v>910</v>
      </c>
    </row>
    <row ht="22.5" customHeight="1">
      <c s="2">
        <v>200000</v>
      </c>
      <c s="2">
        <v>2012</v>
      </c>
      <c s="2" t="s">
        <v>960</v>
      </c>
      <c s="2" t="s">
        <v>278</v>
      </c>
      <c s="2" t="s">
        <v>2915</v>
      </c>
      <c s="28" t="s">
        <v>2920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2195" s="14" t="s">
        <v>910</v>
      </c>
    </row>
    <row ht="22.5" customHeight="1">
      <c s="2">
        <v>200000</v>
      </c>
      <c s="2">
        <v>2013</v>
      </c>
      <c s="2" t="s">
        <v>960</v>
      </c>
      <c s="2" t="s">
        <v>278</v>
      </c>
      <c s="2" t="s">
        <v>2918</v>
      </c>
      <c s="28" t="s">
        <v>2921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254</v>
      </c>
      <c s="37">
        <v>254</v>
      </c>
      <c s="8">
        <v>1</v>
      </c>
      <c r="Q2196" s="14" t="s">
        <v>910</v>
      </c>
    </row>
    <row ht="22.5" customHeight="1">
      <c s="2">
        <v>200000</v>
      </c>
      <c s="2">
        <v>2014</v>
      </c>
      <c s="2" t="s">
        <v>960</v>
      </c>
      <c s="2" t="s">
        <v>278</v>
      </c>
      <c s="2" t="s">
        <v>2910</v>
      </c>
      <c s="28" t="s">
        <v>2922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2197" s="14" t="s">
        <v>910</v>
      </c>
    </row>
    <row ht="22.5" customHeight="1">
      <c s="2">
        <v>200000</v>
      </c>
      <c s="2">
        <v>2015</v>
      </c>
      <c s="2" t="s">
        <v>960</v>
      </c>
      <c s="2" t="s">
        <v>278</v>
      </c>
      <c s="2" t="s">
        <v>2910</v>
      </c>
      <c s="28" t="s">
        <v>2923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2198" s="14" t="s">
        <v>910</v>
      </c>
    </row>
    <row ht="22.5" customHeight="1">
      <c s="2">
        <v>200000</v>
      </c>
      <c s="2">
        <v>2016</v>
      </c>
      <c s="2" t="s">
        <v>960</v>
      </c>
      <c s="2" t="s">
        <v>278</v>
      </c>
      <c s="2" t="s">
        <v>2915</v>
      </c>
      <c s="28" t="s">
        <v>2924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2199" s="14" t="s">
        <v>910</v>
      </c>
    </row>
    <row ht="22.5" customHeight="1">
      <c s="2">
        <v>200000</v>
      </c>
      <c s="2">
        <v>2017</v>
      </c>
      <c s="2" t="s">
        <v>960</v>
      </c>
      <c s="2" t="s">
        <v>278</v>
      </c>
      <c s="2" t="s">
        <v>2918</v>
      </c>
      <c s="28" t="s">
        <v>2925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2200" s="14" t="s">
        <v>910</v>
      </c>
    </row>
    <row ht="22.5" customHeight="1">
      <c s="2">
        <v>200000</v>
      </c>
      <c s="2">
        <v>2018</v>
      </c>
      <c s="2" t="s">
        <v>960</v>
      </c>
      <c s="2" t="s">
        <v>278</v>
      </c>
      <c s="2" t="s">
        <v>2915</v>
      </c>
      <c s="28" t="s">
        <v>2926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2201" s="14" t="s">
        <v>910</v>
      </c>
    </row>
    <row ht="22.5" customHeight="1">
      <c s="2">
        <v>200000</v>
      </c>
      <c s="2">
        <v>2019</v>
      </c>
      <c s="2" t="s">
        <v>960</v>
      </c>
      <c s="2" t="s">
        <v>278</v>
      </c>
      <c s="2" t="s">
        <v>2918</v>
      </c>
      <c s="28" t="s">
        <v>2927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2202" s="14" t="s">
        <v>910</v>
      </c>
    </row>
    <row ht="22.5" customHeight="1">
      <c s="2">
        <v>200000</v>
      </c>
      <c s="2">
        <v>2020</v>
      </c>
      <c s="2" t="s">
        <v>960</v>
      </c>
      <c s="2" t="s">
        <v>278</v>
      </c>
      <c s="2" t="s">
        <v>2918</v>
      </c>
      <c s="28" t="s">
        <v>2928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2203" s="14" t="s">
        <v>910</v>
      </c>
    </row>
    <row ht="22.5" customHeight="1">
      <c s="2">
        <v>200000</v>
      </c>
      <c s="2">
        <v>2021</v>
      </c>
      <c s="2" t="s">
        <v>960</v>
      </c>
      <c s="2" t="s">
        <v>278</v>
      </c>
      <c s="2" t="s">
        <v>2910</v>
      </c>
      <c s="28" t="s">
        <v>2929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2204" s="14" t="s">
        <v>910</v>
      </c>
    </row>
    <row ht="22.5" customHeight="1">
      <c s="2">
        <v>200000</v>
      </c>
      <c s="2">
        <v>2022</v>
      </c>
      <c s="2" t="s">
        <v>960</v>
      </c>
      <c s="2" t="s">
        <v>278</v>
      </c>
      <c s="2" t="s">
        <v>792</v>
      </c>
      <c s="28" t="s">
        <v>2930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2205" s="14" t="s">
        <v>910</v>
      </c>
    </row>
    <row ht="22.5" customHeight="1">
      <c s="2">
        <v>200000</v>
      </c>
      <c s="2">
        <v>2023</v>
      </c>
      <c s="2" t="s">
        <v>960</v>
      </c>
      <c s="2" t="s">
        <v>278</v>
      </c>
      <c s="2" t="s">
        <v>2910</v>
      </c>
      <c s="28" t="s">
        <v>2931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2206" s="14" t="s">
        <v>910</v>
      </c>
    </row>
    <row ht="22.5" customHeight="1">
      <c s="2">
        <v>200000</v>
      </c>
      <c s="2">
        <v>2024</v>
      </c>
      <c s="2" t="s">
        <v>960</v>
      </c>
      <c s="2" t="s">
        <v>278</v>
      </c>
      <c s="2" t="s">
        <v>2910</v>
      </c>
      <c s="28" t="s">
        <v>2932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2207" s="14" t="s">
        <v>910</v>
      </c>
    </row>
    <row ht="22.5" customHeight="1">
      <c s="2">
        <v>200000</v>
      </c>
      <c s="2">
        <v>2025</v>
      </c>
      <c s="2" t="s">
        <v>960</v>
      </c>
      <c s="2" t="s">
        <v>278</v>
      </c>
      <c s="2" t="s">
        <v>792</v>
      </c>
      <c s="28" t="s">
        <v>2933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</v>
      </c>
      <c s="37">
        <v>69</v>
      </c>
      <c s="8">
        <v>1</v>
      </c>
      <c r="Q2208" s="14" t="s">
        <v>910</v>
      </c>
    </row>
    <row ht="22.5" customHeight="1">
      <c s="2">
        <v>200000</v>
      </c>
      <c s="2">
        <v>2026</v>
      </c>
      <c s="2" t="s">
        <v>960</v>
      </c>
      <c s="2" t="s">
        <v>278</v>
      </c>
      <c s="2" t="s">
        <v>2918</v>
      </c>
      <c s="28" t="s">
        <v>2934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</v>
      </c>
      <c s="37">
        <v>191</v>
      </c>
      <c s="8">
        <v>1</v>
      </c>
      <c r="Q2209" s="14" t="s">
        <v>910</v>
      </c>
    </row>
    <row ht="22.5" customHeight="1">
      <c s="2">
        <v>200000</v>
      </c>
      <c s="2">
        <v>2027</v>
      </c>
      <c s="2" t="s">
        <v>960</v>
      </c>
      <c s="2" t="s">
        <v>278</v>
      </c>
      <c s="2" t="s">
        <v>2918</v>
      </c>
      <c s="28" t="s">
        <v>2935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2210" s="14" t="s">
        <v>910</v>
      </c>
    </row>
    <row ht="22.5" customHeight="1">
      <c s="2">
        <v>200000</v>
      </c>
      <c s="2">
        <v>2028</v>
      </c>
      <c s="2" t="s">
        <v>960</v>
      </c>
      <c s="2" t="s">
        <v>879</v>
      </c>
      <c s="2" t="s">
        <v>2936</v>
      </c>
      <c s="28" t="s">
        <v>2937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145</v>
      </c>
      <c s="37">
        <v>145</v>
      </c>
      <c s="8">
        <v>1</v>
      </c>
      <c r="Q2211" s="14" t="s">
        <v>910</v>
      </c>
    </row>
    <row ht="22.5" customHeight="1">
      <c s="2">
        <v>200000</v>
      </c>
      <c s="2">
        <v>2029</v>
      </c>
      <c s="2" t="s">
        <v>960</v>
      </c>
      <c s="2" t="s">
        <v>879</v>
      </c>
      <c s="2" t="s">
        <v>2936</v>
      </c>
      <c s="28" t="s">
        <v>2938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517</v>
      </c>
      <c s="37">
        <v>517</v>
      </c>
      <c s="8">
        <v>1</v>
      </c>
      <c r="Q2212" s="14" t="s">
        <v>910</v>
      </c>
    </row>
    <row ht="22.5" customHeight="1">
      <c s="2">
        <v>200000</v>
      </c>
      <c s="2">
        <v>2030</v>
      </c>
      <c s="2" t="s">
        <v>960</v>
      </c>
      <c s="2" t="s">
        <v>879</v>
      </c>
      <c s="2" t="s">
        <v>2939</v>
      </c>
      <c s="28" t="s">
        <v>2940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2213" s="14" t="s">
        <v>910</v>
      </c>
    </row>
    <row ht="22.5" customHeight="1">
      <c s="2">
        <v>200000</v>
      </c>
      <c s="2">
        <v>2031</v>
      </c>
      <c s="2" t="s">
        <v>960</v>
      </c>
      <c s="2" t="s">
        <v>879</v>
      </c>
      <c s="2" t="s">
        <v>2941</v>
      </c>
      <c s="28" t="s">
        <v>2942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56</v>
      </c>
      <c s="37">
        <v>56</v>
      </c>
      <c s="8">
        <v>95648</v>
      </c>
      <c r="Q2214" s="14" t="s">
        <v>910</v>
      </c>
    </row>
    <row ht="22.5" customHeight="1">
      <c s="2">
        <v>200000</v>
      </c>
      <c s="2">
        <v>2032</v>
      </c>
      <c s="2" t="s">
        <v>960</v>
      </c>
      <c s="2" t="s">
        <v>879</v>
      </c>
      <c s="2" t="s">
        <v>2941</v>
      </c>
      <c s="28" t="s">
        <v>2943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305</v>
      </c>
      <c s="37">
        <v>305</v>
      </c>
      <c s="8">
        <v>1</v>
      </c>
      <c r="Q2215" s="14" t="s">
        <v>910</v>
      </c>
    </row>
    <row ht="22.5" customHeight="1">
      <c s="2">
        <v>200000</v>
      </c>
      <c s="2">
        <v>2033</v>
      </c>
      <c s="2" t="s">
        <v>960</v>
      </c>
      <c s="2" t="s">
        <v>879</v>
      </c>
      <c s="2" t="s">
        <v>2944</v>
      </c>
      <c s="28" t="s">
        <v>2945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2216" s="14" t="s">
        <v>910</v>
      </c>
    </row>
    <row ht="22.5" customHeight="1">
      <c s="2">
        <v>200000</v>
      </c>
      <c s="2">
        <v>2034</v>
      </c>
      <c s="2" t="s">
        <v>960</v>
      </c>
      <c s="2" t="s">
        <v>879</v>
      </c>
      <c s="2" t="s">
        <v>2936</v>
      </c>
      <c s="28" t="s">
        <v>2946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415</v>
      </c>
      <c s="37">
        <v>415</v>
      </c>
      <c s="8">
        <v>1</v>
      </c>
      <c r="Q2217" s="14" t="s">
        <v>910</v>
      </c>
    </row>
    <row ht="22.5" customHeight="1">
      <c s="2">
        <v>200000</v>
      </c>
      <c s="2">
        <v>2035</v>
      </c>
      <c s="2" t="s">
        <v>960</v>
      </c>
      <c s="2" t="s">
        <v>879</v>
      </c>
      <c s="2" t="s">
        <v>2936</v>
      </c>
      <c s="28" t="s">
        <v>2947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90</v>
      </c>
      <c s="37">
        <v>90</v>
      </c>
      <c s="8">
        <v>1</v>
      </c>
      <c r="Q2218" s="14" t="s">
        <v>910</v>
      </c>
    </row>
    <row ht="22.5" customHeight="1">
      <c s="2">
        <v>200000</v>
      </c>
      <c s="2">
        <v>2036</v>
      </c>
      <c s="2" t="s">
        <v>960</v>
      </c>
      <c s="2" t="s">
        <v>879</v>
      </c>
      <c s="2" t="s">
        <v>2941</v>
      </c>
      <c s="28" t="s">
        <v>2948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1118</v>
      </c>
      <c s="37">
        <v>1118</v>
      </c>
      <c s="8">
        <v>1</v>
      </c>
      <c r="Q2219" s="14" t="s">
        <v>910</v>
      </c>
    </row>
    <row ht="22.5" customHeight="1">
      <c s="2">
        <v>200000</v>
      </c>
      <c s="2">
        <v>2037</v>
      </c>
      <c s="2" t="s">
        <v>960</v>
      </c>
      <c s="2" t="s">
        <v>278</v>
      </c>
      <c s="2" t="s">
        <v>2949</v>
      </c>
      <c s="28" t="s">
        <v>2950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2220" s="14" t="s">
        <v>910</v>
      </c>
    </row>
    <row ht="22.5" customHeight="1">
      <c s="2">
        <v>200000</v>
      </c>
      <c s="2">
        <v>2038</v>
      </c>
      <c s="2" t="s">
        <v>960</v>
      </c>
      <c s="2" t="s">
        <v>879</v>
      </c>
      <c s="2" t="s">
        <v>2951</v>
      </c>
      <c s="28" t="s">
        <v>2952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2221" s="14" t="s">
        <v>910</v>
      </c>
    </row>
    <row ht="22.5" customHeight="1">
      <c s="2">
        <v>200000</v>
      </c>
      <c s="2">
        <v>2039</v>
      </c>
      <c s="2" t="s">
        <v>960</v>
      </c>
      <c s="2" t="s">
        <v>879</v>
      </c>
      <c s="2" t="s">
        <v>2944</v>
      </c>
      <c s="28" t="s">
        <v>2953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2222" s="14" t="s">
        <v>910</v>
      </c>
    </row>
    <row ht="22.5" customHeight="1">
      <c s="2">
        <v>200000</v>
      </c>
      <c s="2">
        <v>2040</v>
      </c>
      <c s="2" t="s">
        <v>960</v>
      </c>
      <c s="2" t="s">
        <v>879</v>
      </c>
      <c s="2" t="s">
        <v>2936</v>
      </c>
      <c s="28" t="s">
        <v>2954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563</v>
      </c>
      <c s="37">
        <v>563</v>
      </c>
      <c s="8">
        <v>961604</v>
      </c>
      <c r="Q2223" s="14" t="s">
        <v>910</v>
      </c>
    </row>
    <row ht="22.5" customHeight="1">
      <c s="2">
        <v>200000</v>
      </c>
      <c s="2">
        <v>2041</v>
      </c>
      <c s="2" t="s">
        <v>960</v>
      </c>
      <c s="2" t="s">
        <v>879</v>
      </c>
      <c s="2" t="s">
        <v>2955</v>
      </c>
      <c s="28" t="s">
        <v>1143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301</v>
      </c>
      <c s="37">
        <v>301</v>
      </c>
      <c s="8">
        <v>1</v>
      </c>
      <c r="Q2224" s="14" t="s">
        <v>910</v>
      </c>
    </row>
    <row ht="22.5" customHeight="1">
      <c s="2">
        <v>200000</v>
      </c>
      <c s="2">
        <v>2042</v>
      </c>
      <c s="2" t="s">
        <v>960</v>
      </c>
      <c s="2" t="s">
        <v>879</v>
      </c>
      <c s="2" t="s">
        <v>2955</v>
      </c>
      <c s="28" t="s">
        <v>2956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499</v>
      </c>
      <c s="37">
        <v>499</v>
      </c>
      <c s="8">
        <v>1</v>
      </c>
      <c r="Q2225" s="14" t="s">
        <v>910</v>
      </c>
    </row>
    <row ht="22.5" customHeight="1">
      <c s="2">
        <v>200000</v>
      </c>
      <c s="2">
        <v>2043</v>
      </c>
      <c s="2" t="s">
        <v>960</v>
      </c>
      <c s="2" t="s">
        <v>879</v>
      </c>
      <c s="2" t="s">
        <v>2957</v>
      </c>
      <c s="28" t="s">
        <v>2958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248</v>
      </c>
      <c s="37">
        <v>248</v>
      </c>
      <c s="8">
        <v>423584</v>
      </c>
      <c r="Q2226" s="14" t="s">
        <v>910</v>
      </c>
    </row>
    <row ht="22.5" customHeight="1">
      <c s="2">
        <v>200000</v>
      </c>
      <c s="2">
        <v>2044</v>
      </c>
      <c s="2" t="s">
        <v>960</v>
      </c>
      <c s="2" t="s">
        <v>879</v>
      </c>
      <c s="2" t="s">
        <v>2957</v>
      </c>
      <c s="28" t="s">
        <v>2959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535</v>
      </c>
      <c s="37">
        <v>535</v>
      </c>
      <c s="8">
        <v>1</v>
      </c>
      <c r="Q2227" s="14" t="s">
        <v>910</v>
      </c>
    </row>
    <row ht="22.5" customHeight="1">
      <c s="2">
        <v>200000</v>
      </c>
      <c s="2">
        <v>2045</v>
      </c>
      <c s="2" t="s">
        <v>960</v>
      </c>
      <c s="2" t="s">
        <v>278</v>
      </c>
      <c s="2" t="s">
        <v>2949</v>
      </c>
      <c s="28" t="s">
        <v>2960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2228" s="14" t="s">
        <v>910</v>
      </c>
    </row>
    <row ht="22.5" customHeight="1">
      <c s="2">
        <v>200000</v>
      </c>
      <c s="2">
        <v>2046</v>
      </c>
      <c s="2" t="s">
        <v>960</v>
      </c>
      <c s="2" t="s">
        <v>278</v>
      </c>
      <c s="2" t="s">
        <v>2949</v>
      </c>
      <c s="28" t="s">
        <v>2961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2229" s="14" t="s">
        <v>910</v>
      </c>
    </row>
    <row ht="22.5" customHeight="1">
      <c s="2">
        <v>200000</v>
      </c>
      <c s="2">
        <v>2047</v>
      </c>
      <c s="2" t="s">
        <v>960</v>
      </c>
      <c s="2" t="s">
        <v>278</v>
      </c>
      <c s="2" t="s">
        <v>691</v>
      </c>
      <c s="28" t="s">
        <v>2962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2230" s="14" t="s">
        <v>910</v>
      </c>
    </row>
    <row ht="22.5" customHeight="1">
      <c s="2">
        <v>200000</v>
      </c>
      <c s="2">
        <v>2048</v>
      </c>
      <c s="2" t="s">
        <v>960</v>
      </c>
      <c s="2" t="s">
        <v>879</v>
      </c>
      <c s="2" t="s">
        <v>2963</v>
      </c>
      <c s="28" t="s">
        <v>1888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2231" s="14" t="s">
        <v>910</v>
      </c>
    </row>
    <row ht="22.5" customHeight="1">
      <c s="2">
        <v>200000</v>
      </c>
      <c s="2">
        <v>2049</v>
      </c>
      <c s="2" t="s">
        <v>960</v>
      </c>
      <c s="2" t="s">
        <v>879</v>
      </c>
      <c s="2" t="s">
        <v>2955</v>
      </c>
      <c s="28" t="s">
        <v>1867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291</v>
      </c>
      <c s="37">
        <v>291</v>
      </c>
      <c s="8">
        <v>497028</v>
      </c>
      <c r="Q2232" s="14" t="s">
        <v>910</v>
      </c>
    </row>
    <row ht="22.5" customHeight="1">
      <c s="2">
        <v>200000</v>
      </c>
      <c s="2">
        <v>2050</v>
      </c>
      <c s="2" t="s">
        <v>960</v>
      </c>
      <c s="2" t="s">
        <v>879</v>
      </c>
      <c s="2" t="s">
        <v>2955</v>
      </c>
      <c s="28" t="s">
        <v>2964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73</v>
      </c>
      <c s="37">
        <v>73</v>
      </c>
      <c s="8">
        <v>124684</v>
      </c>
      <c r="Q2233" s="14" t="s">
        <v>910</v>
      </c>
    </row>
    <row ht="22.5" customHeight="1">
      <c s="2">
        <v>200000</v>
      </c>
      <c s="2">
        <v>2051</v>
      </c>
      <c s="2" t="s">
        <v>960</v>
      </c>
      <c s="2" t="s">
        <v>879</v>
      </c>
      <c s="2" t="s">
        <v>2955</v>
      </c>
      <c s="28" t="s">
        <v>2965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150</v>
      </c>
      <c s="37">
        <v>150</v>
      </c>
      <c s="8">
        <v>1</v>
      </c>
      <c r="Q2234" s="14" t="s">
        <v>910</v>
      </c>
    </row>
    <row ht="22.5" customHeight="1">
      <c s="2">
        <v>200000</v>
      </c>
      <c s="2">
        <v>2052</v>
      </c>
      <c s="2" t="s">
        <v>960</v>
      </c>
      <c s="2" t="s">
        <v>879</v>
      </c>
      <c s="2" t="s">
        <v>2957</v>
      </c>
      <c s="28" t="s">
        <v>2966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58</v>
      </c>
      <c s="37">
        <v>58</v>
      </c>
      <c s="8">
        <v>99064</v>
      </c>
      <c r="Q2235" s="14" t="s">
        <v>910</v>
      </c>
    </row>
    <row ht="22.5" customHeight="1">
      <c s="2">
        <v>200000</v>
      </c>
      <c s="2">
        <v>2053</v>
      </c>
      <c s="2" t="s">
        <v>960</v>
      </c>
      <c s="2" t="s">
        <v>879</v>
      </c>
      <c s="2" t="s">
        <v>2957</v>
      </c>
      <c s="28" t="s">
        <v>2967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286</v>
      </c>
      <c s="37">
        <v>286</v>
      </c>
      <c s="8">
        <v>1</v>
      </c>
      <c r="Q2236" s="14" t="s">
        <v>910</v>
      </c>
    </row>
    <row ht="22.5" customHeight="1">
      <c s="2">
        <v>200000</v>
      </c>
      <c s="2">
        <v>2054</v>
      </c>
      <c s="2" t="s">
        <v>960</v>
      </c>
      <c s="2" t="s">
        <v>879</v>
      </c>
      <c s="2" t="s">
        <v>2957</v>
      </c>
      <c s="28" t="s">
        <v>2968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346</v>
      </c>
      <c s="37">
        <v>346</v>
      </c>
      <c s="8">
        <v>1</v>
      </c>
      <c r="Q2237" s="14" t="s">
        <v>910</v>
      </c>
    </row>
    <row ht="22.5" customHeight="1">
      <c s="2">
        <v>200000</v>
      </c>
      <c s="2">
        <v>2055</v>
      </c>
      <c s="2" t="s">
        <v>960</v>
      </c>
      <c s="2" t="s">
        <v>879</v>
      </c>
      <c s="2" t="s">
        <v>2936</v>
      </c>
      <c s="28" t="s">
        <v>2969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282</v>
      </c>
      <c s="37">
        <v>282</v>
      </c>
      <c s="8">
        <v>1</v>
      </c>
      <c r="Q2238" s="14" t="s">
        <v>910</v>
      </c>
    </row>
    <row ht="22.5" customHeight="1">
      <c s="2">
        <v>200000</v>
      </c>
      <c s="2">
        <v>2056</v>
      </c>
      <c s="2" t="s">
        <v>960</v>
      </c>
      <c s="2" t="s">
        <v>879</v>
      </c>
      <c s="2" t="s">
        <v>2936</v>
      </c>
      <c s="28" t="s">
        <v>2970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267</v>
      </c>
      <c s="37">
        <v>267</v>
      </c>
      <c s="8">
        <v>1</v>
      </c>
      <c r="Q2239" s="14" t="s">
        <v>910</v>
      </c>
    </row>
    <row ht="22.5" customHeight="1">
      <c s="2">
        <v>200000</v>
      </c>
      <c s="2">
        <v>2057</v>
      </c>
      <c s="2" t="s">
        <v>960</v>
      </c>
      <c s="2" t="s">
        <v>879</v>
      </c>
      <c s="2" t="s">
        <v>2936</v>
      </c>
      <c s="28" t="s">
        <v>2971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656</v>
      </c>
      <c s="37">
        <v>656</v>
      </c>
      <c s="8">
        <v>1</v>
      </c>
      <c r="Q2240" s="14" t="s">
        <v>910</v>
      </c>
    </row>
    <row ht="22.5" customHeight="1">
      <c s="2">
        <v>200000</v>
      </c>
      <c s="2">
        <v>2058</v>
      </c>
      <c s="2" t="s">
        <v>960</v>
      </c>
      <c s="2" t="s">
        <v>879</v>
      </c>
      <c s="2" t="s">
        <v>2972</v>
      </c>
      <c s="28" t="s">
        <v>1142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</v>
      </c>
      <c s="37">
        <v>120</v>
      </c>
      <c s="8">
        <v>1</v>
      </c>
      <c r="Q2241" s="14" t="s">
        <v>910</v>
      </c>
    </row>
    <row ht="22.5" customHeight="1">
      <c s="2">
        <v>200000</v>
      </c>
      <c s="2">
        <v>2059</v>
      </c>
      <c s="2" t="s">
        <v>960</v>
      </c>
      <c s="2" t="s">
        <v>879</v>
      </c>
      <c s="2" t="s">
        <v>2955</v>
      </c>
      <c s="28" t="s">
        <v>2973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219</v>
      </c>
      <c s="37">
        <v>219</v>
      </c>
      <c s="8">
        <v>1</v>
      </c>
      <c r="Q2242" s="14" t="s">
        <v>910</v>
      </c>
    </row>
    <row ht="22.5" customHeight="1">
      <c s="2">
        <v>200000</v>
      </c>
      <c s="2">
        <v>2060</v>
      </c>
      <c s="2" t="s">
        <v>960</v>
      </c>
      <c s="2" t="s">
        <v>879</v>
      </c>
      <c s="2" t="s">
        <v>2936</v>
      </c>
      <c s="28" t="s">
        <v>1585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197</v>
      </c>
      <c s="37">
        <v>197</v>
      </c>
      <c s="8">
        <v>1</v>
      </c>
      <c r="Q2243" s="14" t="s">
        <v>910</v>
      </c>
    </row>
    <row ht="22.5" customHeight="1">
      <c s="2">
        <v>200000</v>
      </c>
      <c s="2">
        <v>2061</v>
      </c>
      <c s="2" t="s">
        <v>960</v>
      </c>
      <c s="2" t="s">
        <v>879</v>
      </c>
      <c s="2" t="s">
        <v>2941</v>
      </c>
      <c s="28" t="s">
        <v>2974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380</v>
      </c>
      <c s="37">
        <v>380</v>
      </c>
      <c s="8">
        <v>649040</v>
      </c>
      <c r="Q2244" s="14" t="s">
        <v>910</v>
      </c>
    </row>
    <row ht="22.5" customHeight="1">
      <c s="2">
        <v>200000</v>
      </c>
      <c s="2">
        <v>2062</v>
      </c>
      <c s="2" t="s">
        <v>960</v>
      </c>
      <c s="2" t="s">
        <v>278</v>
      </c>
      <c s="2" t="s">
        <v>2949</v>
      </c>
      <c s="28" t="s">
        <v>2975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2245" s="14" t="s">
        <v>910</v>
      </c>
    </row>
    <row ht="22.5" customHeight="1">
      <c s="2">
        <v>200000</v>
      </c>
      <c s="2">
        <v>2063</v>
      </c>
      <c s="2" t="s">
        <v>960</v>
      </c>
      <c s="2" t="s">
        <v>879</v>
      </c>
      <c s="2" t="s">
        <v>2951</v>
      </c>
      <c s="28" t="s">
        <v>2976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2246" s="14" t="s">
        <v>910</v>
      </c>
    </row>
    <row ht="22.5" customHeight="1">
      <c s="2">
        <v>200000</v>
      </c>
      <c s="2">
        <v>2066</v>
      </c>
      <c s="2" t="s">
        <v>960</v>
      </c>
      <c s="2" t="s">
        <v>879</v>
      </c>
      <c s="2" t="s">
        <v>2972</v>
      </c>
      <c s="28" t="s">
        <v>2977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3444</v>
      </c>
      <c s="37">
        <v>3444</v>
      </c>
      <c s="8">
        <v>1</v>
      </c>
      <c r="Q2247" s="14" t="s">
        <v>910</v>
      </c>
    </row>
    <row ht="22.5" customHeight="1">
      <c s="2">
        <v>200000</v>
      </c>
      <c s="2">
        <v>2067</v>
      </c>
      <c s="2" t="s">
        <v>960</v>
      </c>
      <c s="2" t="s">
        <v>879</v>
      </c>
      <c s="2" t="s">
        <v>2957</v>
      </c>
      <c s="28" t="s">
        <v>2978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3363</v>
      </c>
      <c s="37">
        <v>3363</v>
      </c>
      <c s="8">
        <v>1</v>
      </c>
      <c r="Q2248" s="14" t="s">
        <v>910</v>
      </c>
    </row>
    <row ht="22.5" customHeight="1">
      <c s="2">
        <v>200000</v>
      </c>
      <c s="2">
        <v>2068</v>
      </c>
      <c s="2" t="s">
        <v>960</v>
      </c>
      <c s="2" t="s">
        <v>879</v>
      </c>
      <c s="2" t="s">
        <v>2957</v>
      </c>
      <c s="28" t="s">
        <v>2979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231</v>
      </c>
      <c s="37">
        <v>231</v>
      </c>
      <c s="8">
        <v>1</v>
      </c>
      <c r="Q2249" s="14" t="s">
        <v>910</v>
      </c>
    </row>
    <row ht="22.5" customHeight="1">
      <c s="2">
        <v>200000</v>
      </c>
      <c s="2">
        <v>2069</v>
      </c>
      <c s="2" t="s">
        <v>960</v>
      </c>
      <c s="2" t="s">
        <v>879</v>
      </c>
      <c s="2" t="s">
        <v>2936</v>
      </c>
      <c s="28" t="s">
        <v>1586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1540</v>
      </c>
      <c s="37">
        <v>1540</v>
      </c>
      <c s="8">
        <v>1</v>
      </c>
      <c r="Q2250" s="14" t="s">
        <v>910</v>
      </c>
    </row>
    <row ht="22.5" customHeight="1">
      <c s="2">
        <v>200000</v>
      </c>
      <c s="2">
        <v>2070</v>
      </c>
      <c s="2" t="s">
        <v>960</v>
      </c>
      <c s="2" t="s">
        <v>879</v>
      </c>
      <c s="2" t="s">
        <v>2941</v>
      </c>
      <c s="28" t="s">
        <v>2980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145</v>
      </c>
      <c s="37">
        <v>145</v>
      </c>
      <c s="8">
        <v>1</v>
      </c>
      <c r="Q2251" s="14" t="s">
        <v>910</v>
      </c>
    </row>
    <row ht="22.5" customHeight="1">
      <c s="2">
        <v>200000</v>
      </c>
      <c s="2">
        <v>2071</v>
      </c>
      <c s="2" t="s">
        <v>960</v>
      </c>
      <c s="2" t="s">
        <v>879</v>
      </c>
      <c s="2" t="s">
        <v>2951</v>
      </c>
      <c s="28" t="s">
        <v>2981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6.5999999999999996</v>
      </c>
      <c s="37">
        <v>6.5999999999999996</v>
      </c>
      <c s="8">
        <v>1</v>
      </c>
      <c r="Q2252" s="14" t="s">
        <v>910</v>
      </c>
    </row>
    <row ht="22.5" customHeight="1">
      <c s="2">
        <v>200000</v>
      </c>
      <c s="2">
        <v>2075</v>
      </c>
      <c s="2" t="s">
        <v>960</v>
      </c>
      <c s="2" t="s">
        <v>879</v>
      </c>
      <c s="2" t="s">
        <v>2982</v>
      </c>
      <c s="28" t="s">
        <v>2983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483</v>
      </c>
      <c s="37">
        <v>483</v>
      </c>
      <c s="8">
        <v>1</v>
      </c>
      <c r="Q2253" s="14" t="s">
        <v>910</v>
      </c>
    </row>
    <row ht="22.5" customHeight="1">
      <c s="2">
        <v>200000</v>
      </c>
      <c s="2">
        <v>2076</v>
      </c>
      <c s="2" t="s">
        <v>960</v>
      </c>
      <c s="2" t="s">
        <v>879</v>
      </c>
      <c s="2" t="s">
        <v>2936</v>
      </c>
      <c s="28" t="s">
        <v>2984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282</v>
      </c>
      <c s="37">
        <v>282</v>
      </c>
      <c s="8">
        <v>1</v>
      </c>
      <c r="Q2254" s="14" t="s">
        <v>910</v>
      </c>
    </row>
    <row ht="22.5" customHeight="1">
      <c s="2">
        <v>200000</v>
      </c>
      <c s="2">
        <v>2077</v>
      </c>
      <c s="2" t="s">
        <v>960</v>
      </c>
      <c s="2" t="s">
        <v>879</v>
      </c>
      <c s="2" t="s">
        <v>2941</v>
      </c>
      <c s="28" t="s">
        <v>1759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247</v>
      </c>
      <c s="37">
        <v>247</v>
      </c>
      <c s="8">
        <v>1</v>
      </c>
      <c r="Q2255" s="14" t="s">
        <v>910</v>
      </c>
    </row>
    <row ht="22.5" customHeight="1">
      <c s="2">
        <v>200000</v>
      </c>
      <c s="2">
        <v>2078</v>
      </c>
      <c s="2" t="s">
        <v>960</v>
      </c>
      <c s="2" t="s">
        <v>879</v>
      </c>
      <c s="2" t="s">
        <v>2963</v>
      </c>
      <c s="28" t="s">
        <v>1761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2256" s="14" t="s">
        <v>910</v>
      </c>
    </row>
    <row ht="22.5" customHeight="1">
      <c s="2">
        <v>200000</v>
      </c>
      <c s="2">
        <v>2079</v>
      </c>
      <c s="2" t="s">
        <v>960</v>
      </c>
      <c s="2" t="s">
        <v>879</v>
      </c>
      <c s="2" t="s">
        <v>2963</v>
      </c>
      <c s="28" t="s">
        <v>1776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2257" s="14" t="s">
        <v>910</v>
      </c>
    </row>
    <row ht="22.5" customHeight="1">
      <c s="2">
        <v>200000</v>
      </c>
      <c s="2">
        <v>2080</v>
      </c>
      <c s="2" t="s">
        <v>960</v>
      </c>
      <c s="2" t="s">
        <v>879</v>
      </c>
      <c s="2" t="s">
        <v>2951</v>
      </c>
      <c s="28" t="s">
        <v>2985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</v>
      </c>
      <c s="37">
        <v>177</v>
      </c>
      <c s="8">
        <v>1</v>
      </c>
      <c r="Q2258" s="14" t="s">
        <v>910</v>
      </c>
    </row>
    <row ht="22.5" customHeight="1">
      <c s="2">
        <v>200000</v>
      </c>
      <c s="2">
        <v>2081</v>
      </c>
      <c s="2" t="s">
        <v>960</v>
      </c>
      <c s="2" t="s">
        <v>879</v>
      </c>
      <c s="2" t="s">
        <v>2951</v>
      </c>
      <c s="28" t="s">
        <v>2986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2259" s="14" t="s">
        <v>910</v>
      </c>
    </row>
    <row ht="22.5" customHeight="1">
      <c s="2">
        <v>200000</v>
      </c>
      <c s="2">
        <v>2082</v>
      </c>
      <c s="2" t="s">
        <v>960</v>
      </c>
      <c s="2" t="s">
        <v>879</v>
      </c>
      <c s="2" t="s">
        <v>2972</v>
      </c>
      <c s="28" t="s">
        <v>1882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107</v>
      </c>
      <c s="37">
        <v>107</v>
      </c>
      <c s="8">
        <v>182756</v>
      </c>
      <c r="Q2260" s="14" t="s">
        <v>910</v>
      </c>
    </row>
    <row ht="22.5" customHeight="1">
      <c s="2">
        <v>200000</v>
      </c>
      <c s="2">
        <v>2083</v>
      </c>
      <c s="2" t="s">
        <v>960</v>
      </c>
      <c s="2" t="s">
        <v>879</v>
      </c>
      <c s="2" t="s">
        <v>2972</v>
      </c>
      <c s="28" t="s">
        <v>1907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257</v>
      </c>
      <c s="37">
        <v>257</v>
      </c>
      <c s="8">
        <v>438956</v>
      </c>
      <c r="Q2261" s="14" t="s">
        <v>910</v>
      </c>
    </row>
    <row ht="22.5" customHeight="1">
      <c s="2">
        <v>200000</v>
      </c>
      <c s="2">
        <v>2084</v>
      </c>
      <c s="2" t="s">
        <v>960</v>
      </c>
      <c s="2" t="s">
        <v>879</v>
      </c>
      <c s="2" t="s">
        <v>2957</v>
      </c>
      <c s="28" t="s">
        <v>2987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692</v>
      </c>
      <c s="37">
        <v>692</v>
      </c>
      <c s="8">
        <v>1</v>
      </c>
      <c r="Q2262" s="14" t="s">
        <v>910</v>
      </c>
    </row>
    <row ht="22.5" customHeight="1">
      <c s="2">
        <v>200000</v>
      </c>
      <c s="2">
        <v>2085</v>
      </c>
      <c s="2" t="s">
        <v>960</v>
      </c>
      <c s="2" t="s">
        <v>879</v>
      </c>
      <c s="2" t="s">
        <v>2957</v>
      </c>
      <c s="28" t="s">
        <v>1561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434</v>
      </c>
      <c s="37">
        <v>434</v>
      </c>
      <c s="8">
        <v>1</v>
      </c>
      <c r="Q2263" s="14" t="s">
        <v>910</v>
      </c>
    </row>
    <row ht="22.5" customHeight="1">
      <c s="2">
        <v>200000</v>
      </c>
      <c s="2">
        <v>2086</v>
      </c>
      <c s="2" t="s">
        <v>960</v>
      </c>
      <c s="2" t="s">
        <v>879</v>
      </c>
      <c s="2" t="s">
        <v>2936</v>
      </c>
      <c s="28" t="s">
        <v>2988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285</v>
      </c>
      <c s="37">
        <v>285</v>
      </c>
      <c s="8">
        <v>1</v>
      </c>
      <c r="Q2264" s="14" t="s">
        <v>910</v>
      </c>
    </row>
    <row ht="22.5" customHeight="1">
      <c s="2">
        <v>200000</v>
      </c>
      <c s="2">
        <v>2087</v>
      </c>
      <c s="2" t="s">
        <v>960</v>
      </c>
      <c s="2" t="s">
        <v>879</v>
      </c>
      <c s="2" t="s">
        <v>2936</v>
      </c>
      <c s="28" t="s">
        <v>2989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671</v>
      </c>
      <c s="37">
        <v>671</v>
      </c>
      <c s="8">
        <v>1146068</v>
      </c>
      <c r="Q2265" s="14" t="s">
        <v>910</v>
      </c>
    </row>
    <row ht="22.5" customHeight="1">
      <c s="2">
        <v>200000</v>
      </c>
      <c s="2">
        <v>2088</v>
      </c>
      <c s="2" t="s">
        <v>960</v>
      </c>
      <c s="2" t="s">
        <v>879</v>
      </c>
      <c s="2" t="s">
        <v>2941</v>
      </c>
      <c s="28" t="s">
        <v>2990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823</v>
      </c>
      <c s="37">
        <v>823</v>
      </c>
      <c s="8">
        <v>1</v>
      </c>
      <c r="Q2266" s="14" t="s">
        <v>910</v>
      </c>
    </row>
    <row ht="22.5" customHeight="1">
      <c s="2">
        <v>200000</v>
      </c>
      <c s="2">
        <v>2089</v>
      </c>
      <c s="2" t="s">
        <v>960</v>
      </c>
      <c s="2" t="s">
        <v>879</v>
      </c>
      <c s="2" t="s">
        <v>2991</v>
      </c>
      <c s="28" t="s">
        <v>2992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2267" s="14" t="s">
        <v>910</v>
      </c>
    </row>
    <row ht="22.5" customHeight="1">
      <c s="2">
        <v>200000</v>
      </c>
      <c s="2">
        <v>2090</v>
      </c>
      <c s="2" t="s">
        <v>960</v>
      </c>
      <c s="2" t="s">
        <v>879</v>
      </c>
      <c s="2" t="s">
        <v>2951</v>
      </c>
      <c s="28" t="s">
        <v>2993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2268" s="14" t="s">
        <v>910</v>
      </c>
    </row>
    <row ht="22.5" customHeight="1">
      <c s="2">
        <v>200000</v>
      </c>
      <c s="2">
        <v>2091</v>
      </c>
      <c s="2" t="s">
        <v>960</v>
      </c>
      <c s="2" t="s">
        <v>879</v>
      </c>
      <c s="2" t="s">
        <v>2972</v>
      </c>
      <c s="28" t="s">
        <v>2994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364</v>
      </c>
      <c s="37">
        <v>364</v>
      </c>
      <c s="8">
        <v>621712</v>
      </c>
      <c r="Q2269" s="14" t="s">
        <v>910</v>
      </c>
    </row>
    <row ht="22.5" customHeight="1">
      <c s="2">
        <v>200000</v>
      </c>
      <c s="2">
        <v>2092</v>
      </c>
      <c s="2" t="s">
        <v>960</v>
      </c>
      <c s="2" t="s">
        <v>879</v>
      </c>
      <c s="2" t="s">
        <v>2972</v>
      </c>
      <c s="28" t="s">
        <v>2995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176</v>
      </c>
      <c s="37">
        <v>176</v>
      </c>
      <c s="8">
        <v>1</v>
      </c>
      <c r="Q2270" s="14" t="s">
        <v>910</v>
      </c>
    </row>
    <row ht="22.5" customHeight="1">
      <c s="2">
        <v>200000</v>
      </c>
      <c s="2">
        <v>2093</v>
      </c>
      <c s="2" t="s">
        <v>960</v>
      </c>
      <c s="2" t="s">
        <v>879</v>
      </c>
      <c s="2" t="s">
        <v>2957</v>
      </c>
      <c s="28" t="s">
        <v>2996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</v>
      </c>
      <c s="37">
        <v>40</v>
      </c>
      <c s="8">
        <v>1</v>
      </c>
      <c r="Q2271" s="14" t="s">
        <v>910</v>
      </c>
    </row>
    <row ht="22.5" customHeight="1">
      <c s="2">
        <v>200000</v>
      </c>
      <c s="2">
        <v>2094</v>
      </c>
      <c s="2" t="s">
        <v>960</v>
      </c>
      <c s="2" t="s">
        <v>879</v>
      </c>
      <c s="2" t="s">
        <v>2957</v>
      </c>
      <c s="28" t="s">
        <v>2997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</v>
      </c>
      <c s="37">
        <v>64</v>
      </c>
      <c s="8">
        <v>1</v>
      </c>
      <c r="Q2272" s="14" t="s">
        <v>910</v>
      </c>
    </row>
    <row ht="22.5" customHeight="1">
      <c s="2">
        <v>200000</v>
      </c>
      <c s="2">
        <v>2095</v>
      </c>
      <c s="2" t="s">
        <v>960</v>
      </c>
      <c s="2" t="s">
        <v>879</v>
      </c>
      <c s="2" t="s">
        <v>2957</v>
      </c>
      <c s="28" t="s">
        <v>2998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377</v>
      </c>
      <c s="37">
        <v>377</v>
      </c>
      <c s="8">
        <v>643916</v>
      </c>
      <c r="Q2273" s="14" t="s">
        <v>910</v>
      </c>
    </row>
    <row ht="22.5" customHeight="1">
      <c s="2">
        <v>200000</v>
      </c>
      <c s="2">
        <v>2096</v>
      </c>
      <c s="2" t="s">
        <v>960</v>
      </c>
      <c s="2" t="s">
        <v>879</v>
      </c>
      <c s="2" t="s">
        <v>2982</v>
      </c>
      <c s="28" t="s">
        <v>1531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2274" s="14" t="s">
        <v>910</v>
      </c>
    </row>
    <row ht="22.5" customHeight="1">
      <c s="2">
        <v>200000</v>
      </c>
      <c s="2">
        <v>2097</v>
      </c>
      <c s="2" t="s">
        <v>960</v>
      </c>
      <c s="2" t="s">
        <v>879</v>
      </c>
      <c s="2" t="s">
        <v>2999</v>
      </c>
      <c s="28" t="s">
        <v>1532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2275" s="14" t="s">
        <v>910</v>
      </c>
    </row>
    <row ht="22.5" customHeight="1">
      <c s="2">
        <v>200000</v>
      </c>
      <c s="2">
        <v>2098</v>
      </c>
      <c s="2" t="s">
        <v>960</v>
      </c>
      <c s="2" t="s">
        <v>879</v>
      </c>
      <c s="2" t="s">
        <v>2991</v>
      </c>
      <c s="28" t="s">
        <v>1689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2276" s="14" t="s">
        <v>910</v>
      </c>
    </row>
    <row ht="22.5" customHeight="1">
      <c s="2">
        <v>200000</v>
      </c>
      <c s="2">
        <v>2099</v>
      </c>
      <c s="2" t="s">
        <v>960</v>
      </c>
      <c s="2" t="s">
        <v>879</v>
      </c>
      <c s="2" t="s">
        <v>2991</v>
      </c>
      <c s="28" t="s">
        <v>2655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2277" s="14" t="s">
        <v>910</v>
      </c>
    </row>
    <row ht="22.5" customHeight="1">
      <c s="2">
        <v>200000</v>
      </c>
      <c s="2">
        <v>2100</v>
      </c>
      <c s="2" t="s">
        <v>960</v>
      </c>
      <c s="2" t="s">
        <v>879</v>
      </c>
      <c s="2" t="s">
        <v>2963</v>
      </c>
      <c s="28" t="s">
        <v>3000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2278" s="14" t="s">
        <v>910</v>
      </c>
    </row>
    <row ht="22.5" customHeight="1">
      <c s="2">
        <v>200000</v>
      </c>
      <c s="2">
        <v>2101</v>
      </c>
      <c s="2" t="s">
        <v>960</v>
      </c>
      <c s="2" t="s">
        <v>879</v>
      </c>
      <c s="2" t="s">
        <v>2972</v>
      </c>
      <c s="28" t="s">
        <v>1559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267</v>
      </c>
      <c s="37">
        <v>267</v>
      </c>
      <c s="8">
        <v>1</v>
      </c>
      <c r="Q2279" s="14" t="s">
        <v>910</v>
      </c>
    </row>
    <row ht="22.5" customHeight="1">
      <c s="2">
        <v>200000</v>
      </c>
      <c s="2">
        <v>2102</v>
      </c>
      <c s="2" t="s">
        <v>960</v>
      </c>
      <c s="2" t="s">
        <v>879</v>
      </c>
      <c s="2" t="s">
        <v>2972</v>
      </c>
      <c s="28" t="s">
        <v>3001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422</v>
      </c>
      <c s="37">
        <v>422</v>
      </c>
      <c s="8">
        <v>1</v>
      </c>
      <c r="Q2280" s="14" t="s">
        <v>910</v>
      </c>
    </row>
    <row ht="22.5" customHeight="1">
      <c s="2">
        <v>200000</v>
      </c>
      <c s="2">
        <v>2103</v>
      </c>
      <c s="2" t="s">
        <v>960</v>
      </c>
      <c s="2" t="s">
        <v>879</v>
      </c>
      <c s="2" t="s">
        <v>2972</v>
      </c>
      <c s="28" t="s">
        <v>3002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1303</v>
      </c>
      <c s="37">
        <v>1303</v>
      </c>
      <c s="8">
        <v>1</v>
      </c>
      <c r="Q2281" s="14" t="s">
        <v>910</v>
      </c>
    </row>
    <row ht="22.5" customHeight="1">
      <c s="2">
        <v>200000</v>
      </c>
      <c s="2">
        <v>2104</v>
      </c>
      <c s="2" t="s">
        <v>960</v>
      </c>
      <c s="2" t="s">
        <v>879</v>
      </c>
      <c s="2" t="s">
        <v>2957</v>
      </c>
      <c s="28" t="s">
        <v>3003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</v>
      </c>
      <c s="37">
        <v>163</v>
      </c>
      <c s="8">
        <v>1</v>
      </c>
      <c r="Q2282" s="14" t="s">
        <v>910</v>
      </c>
    </row>
    <row ht="22.5" customHeight="1">
      <c s="2">
        <v>200000</v>
      </c>
      <c s="2">
        <v>2105</v>
      </c>
      <c s="2" t="s">
        <v>960</v>
      </c>
      <c s="2" t="s">
        <v>879</v>
      </c>
      <c s="2" t="s">
        <v>2999</v>
      </c>
      <c s="28" t="s">
        <v>3004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215</v>
      </c>
      <c s="37">
        <v>215</v>
      </c>
      <c s="8">
        <v>1</v>
      </c>
      <c r="Q2283" s="14" t="s">
        <v>910</v>
      </c>
    </row>
    <row ht="22.5" customHeight="1">
      <c s="2">
        <v>200000</v>
      </c>
      <c s="2">
        <v>2106</v>
      </c>
      <c s="2" t="s">
        <v>960</v>
      </c>
      <c s="2" t="s">
        <v>879</v>
      </c>
      <c s="2" t="s">
        <v>2991</v>
      </c>
      <c s="28" t="s">
        <v>1399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2284" s="14" t="s">
        <v>910</v>
      </c>
    </row>
    <row ht="22.5" customHeight="1">
      <c s="2">
        <v>200000</v>
      </c>
      <c s="2">
        <v>2107</v>
      </c>
      <c s="2" t="s">
        <v>960</v>
      </c>
      <c s="2" t="s">
        <v>278</v>
      </c>
      <c s="2" t="s">
        <v>2949</v>
      </c>
      <c s="28" t="s">
        <v>3005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2285" s="14" t="s">
        <v>910</v>
      </c>
    </row>
    <row ht="22.5" customHeight="1">
      <c s="2">
        <v>200000</v>
      </c>
      <c s="2">
        <v>2108</v>
      </c>
      <c s="2" t="s">
        <v>960</v>
      </c>
      <c s="2" t="s">
        <v>879</v>
      </c>
      <c s="2" t="s">
        <v>2963</v>
      </c>
      <c s="28" t="s">
        <v>3006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192</v>
      </c>
      <c s="37">
        <v>192</v>
      </c>
      <c s="8">
        <v>1</v>
      </c>
      <c r="Q2286" s="14" t="s">
        <v>910</v>
      </c>
    </row>
    <row ht="22.5" customHeight="1">
      <c s="2">
        <v>200000</v>
      </c>
      <c s="2">
        <v>2109</v>
      </c>
      <c s="2" t="s">
        <v>960</v>
      </c>
      <c s="2" t="s">
        <v>879</v>
      </c>
      <c s="2" t="s">
        <v>2951</v>
      </c>
      <c s="28" t="s">
        <v>3007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287" s="14" t="s">
        <v>910</v>
      </c>
    </row>
    <row ht="22.5" customHeight="1">
      <c s="2">
        <v>200000</v>
      </c>
      <c s="2">
        <v>2110</v>
      </c>
      <c s="2" t="s">
        <v>960</v>
      </c>
      <c s="2" t="s">
        <v>879</v>
      </c>
      <c s="2" t="s">
        <v>2999</v>
      </c>
      <c s="28" t="s">
        <v>3008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662</v>
      </c>
      <c s="37">
        <v>662</v>
      </c>
      <c s="8">
        <v>1</v>
      </c>
      <c r="Q2288" s="14" t="s">
        <v>910</v>
      </c>
    </row>
    <row ht="22.5" customHeight="1">
      <c s="2">
        <v>200000</v>
      </c>
      <c s="2">
        <v>2111</v>
      </c>
      <c s="2" t="s">
        <v>960</v>
      </c>
      <c s="2" t="s">
        <v>879</v>
      </c>
      <c s="2" t="s">
        <v>2991</v>
      </c>
      <c s="28" t="s">
        <v>3009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</v>
      </c>
      <c s="37">
        <v>188</v>
      </c>
      <c s="8">
        <v>1</v>
      </c>
      <c r="Q2289" s="14" t="s">
        <v>910</v>
      </c>
    </row>
    <row ht="22.5" customHeight="1">
      <c s="2">
        <v>200000</v>
      </c>
      <c s="2">
        <v>2112</v>
      </c>
      <c s="2" t="s">
        <v>960</v>
      </c>
      <c s="2" t="s">
        <v>278</v>
      </c>
      <c s="2" t="s">
        <v>2949</v>
      </c>
      <c s="28" t="s">
        <v>3010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</v>
      </c>
      <c s="37">
        <v>228</v>
      </c>
      <c s="8">
        <v>1</v>
      </c>
      <c r="Q2290" s="14" t="s">
        <v>910</v>
      </c>
    </row>
    <row ht="22.5" customHeight="1">
      <c s="2">
        <v>200000</v>
      </c>
      <c s="2">
        <v>2113</v>
      </c>
      <c s="2" t="s">
        <v>960</v>
      </c>
      <c s="2" t="s">
        <v>879</v>
      </c>
      <c s="2" t="s">
        <v>2951</v>
      </c>
      <c s="28" t="s">
        <v>3011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2291" s="14" t="s">
        <v>910</v>
      </c>
    </row>
    <row ht="22.5" customHeight="1">
      <c s="2">
        <v>200000</v>
      </c>
      <c s="2">
        <v>2114</v>
      </c>
      <c s="2" t="s">
        <v>960</v>
      </c>
      <c s="2" t="s">
        <v>879</v>
      </c>
      <c s="2" t="s">
        <v>2955</v>
      </c>
      <c s="28" t="s">
        <v>704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296</v>
      </c>
      <c s="37">
        <v>296</v>
      </c>
      <c s="8">
        <v>1</v>
      </c>
      <c r="Q2292" s="14" t="s">
        <v>910</v>
      </c>
    </row>
    <row ht="22.5" customHeight="1">
      <c s="2">
        <v>200000</v>
      </c>
      <c s="2">
        <v>2115</v>
      </c>
      <c s="2" t="s">
        <v>960</v>
      </c>
      <c s="2" t="s">
        <v>879</v>
      </c>
      <c s="2" t="s">
        <v>2957</v>
      </c>
      <c s="28" t="s">
        <v>3012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2293" s="14" t="s">
        <v>910</v>
      </c>
    </row>
    <row ht="22.5" customHeight="1">
      <c s="2">
        <v>200000</v>
      </c>
      <c s="2">
        <v>2116</v>
      </c>
      <c s="2" t="s">
        <v>960</v>
      </c>
      <c s="2" t="s">
        <v>879</v>
      </c>
      <c s="2" t="s">
        <v>2999</v>
      </c>
      <c s="28" t="s">
        <v>3013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0.71999999999999997</v>
      </c>
      <c s="37">
        <v>0.71999999999999997</v>
      </c>
      <c s="8">
        <v>1</v>
      </c>
      <c r="Q2294" s="14" t="s">
        <v>910</v>
      </c>
    </row>
    <row ht="22.5" customHeight="1">
      <c s="2">
        <v>200000</v>
      </c>
      <c s="2">
        <v>2117</v>
      </c>
      <c s="2" t="s">
        <v>960</v>
      </c>
      <c s="2" t="s">
        <v>879</v>
      </c>
      <c s="2" t="s">
        <v>2936</v>
      </c>
      <c s="28" t="s">
        <v>3014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266</v>
      </c>
      <c s="37">
        <v>266</v>
      </c>
      <c s="8">
        <v>1</v>
      </c>
      <c r="Q2295" s="14" t="s">
        <v>910</v>
      </c>
    </row>
    <row ht="22.5" customHeight="1">
      <c s="2">
        <v>200000</v>
      </c>
      <c s="2">
        <v>2118</v>
      </c>
      <c s="2" t="s">
        <v>960</v>
      </c>
      <c s="2" t="s">
        <v>879</v>
      </c>
      <c s="2" t="s">
        <v>3015</v>
      </c>
      <c s="28" t="s">
        <v>3016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2296" s="14" t="s">
        <v>910</v>
      </c>
    </row>
    <row ht="22.5" customHeight="1">
      <c s="2">
        <v>200000</v>
      </c>
      <c s="2">
        <v>2119</v>
      </c>
      <c s="2" t="s">
        <v>960</v>
      </c>
      <c s="2" t="s">
        <v>879</v>
      </c>
      <c s="2" t="s">
        <v>2957</v>
      </c>
      <c s="28" t="s">
        <v>705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275</v>
      </c>
      <c s="37">
        <v>275</v>
      </c>
      <c s="8">
        <v>1</v>
      </c>
      <c r="Q2297" s="14" t="s">
        <v>910</v>
      </c>
    </row>
    <row ht="22.5" customHeight="1">
      <c s="2">
        <v>200000</v>
      </c>
      <c s="2">
        <v>2120</v>
      </c>
      <c s="2" t="s">
        <v>960</v>
      </c>
      <c s="2" t="s">
        <v>879</v>
      </c>
      <c s="2" t="s">
        <v>2957</v>
      </c>
      <c s="28" t="s">
        <v>3017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722</v>
      </c>
      <c s="37">
        <v>722</v>
      </c>
      <c s="8">
        <v>1</v>
      </c>
      <c r="Q2298" s="14" t="s">
        <v>910</v>
      </c>
    </row>
    <row ht="22.5" customHeight="1">
      <c s="2">
        <v>200000</v>
      </c>
      <c s="2">
        <v>2121</v>
      </c>
      <c s="2" t="s">
        <v>960</v>
      </c>
      <c s="2" t="s">
        <v>879</v>
      </c>
      <c s="2" t="s">
        <v>2936</v>
      </c>
      <c s="28" t="s">
        <v>3018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</v>
      </c>
      <c s="37">
        <v>11</v>
      </c>
      <c s="8">
        <v>18788</v>
      </c>
      <c r="Q2299" s="14" t="s">
        <v>910</v>
      </c>
    </row>
    <row ht="22.5" customHeight="1">
      <c s="2">
        <v>200000</v>
      </c>
      <c s="2">
        <v>2122</v>
      </c>
      <c s="2" t="s">
        <v>960</v>
      </c>
      <c s="2" t="s">
        <v>879</v>
      </c>
      <c s="2" t="s">
        <v>2941</v>
      </c>
      <c s="28" t="s">
        <v>1901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2300" s="14" t="s">
        <v>910</v>
      </c>
    </row>
    <row ht="22.5" customHeight="1">
      <c s="2">
        <v>200000</v>
      </c>
      <c s="2">
        <v>2123</v>
      </c>
      <c s="2" t="s">
        <v>960</v>
      </c>
      <c s="2" t="s">
        <v>879</v>
      </c>
      <c s="2" t="s">
        <v>2941</v>
      </c>
      <c s="28" t="s">
        <v>3019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3.8999999999999999</v>
      </c>
      <c s="37">
        <v>3.8999999999999999</v>
      </c>
      <c s="8">
        <v>1</v>
      </c>
      <c r="Q2301" s="14" t="s">
        <v>910</v>
      </c>
    </row>
    <row ht="22.5" customHeight="1">
      <c s="2">
        <v>200000</v>
      </c>
      <c s="2">
        <v>2124</v>
      </c>
      <c s="2" t="s">
        <v>960</v>
      </c>
      <c s="2" t="s">
        <v>278</v>
      </c>
      <c s="2" t="s">
        <v>2949</v>
      </c>
      <c s="28" t="s">
        <v>3020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264</v>
      </c>
      <c s="37">
        <v>264</v>
      </c>
      <c s="8">
        <v>1</v>
      </c>
      <c r="Q2302" s="14" t="s">
        <v>910</v>
      </c>
    </row>
    <row ht="22.5" customHeight="1">
      <c s="2">
        <v>200000</v>
      </c>
      <c s="2">
        <v>2125</v>
      </c>
      <c s="2" t="s">
        <v>960</v>
      </c>
      <c s="2" t="s">
        <v>879</v>
      </c>
      <c s="2" t="s">
        <v>2951</v>
      </c>
      <c s="28" t="s">
        <v>3021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</v>
      </c>
      <c s="37">
        <v>177</v>
      </c>
      <c s="8">
        <v>1</v>
      </c>
      <c r="Q2303" s="14" t="s">
        <v>910</v>
      </c>
    </row>
    <row ht="22.5" customHeight="1">
      <c s="2">
        <v>200000</v>
      </c>
      <c s="2">
        <v>2126</v>
      </c>
      <c s="2" t="s">
        <v>960</v>
      </c>
      <c s="2" t="s">
        <v>879</v>
      </c>
      <c s="2" t="s">
        <v>2957</v>
      </c>
      <c s="28" t="s">
        <v>3022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827</v>
      </c>
      <c s="37">
        <v>827</v>
      </c>
      <c s="8">
        <v>1</v>
      </c>
      <c r="Q2304" s="14" t="s">
        <v>910</v>
      </c>
    </row>
    <row ht="22.5" customHeight="1">
      <c s="2">
        <v>200000</v>
      </c>
      <c s="2">
        <v>2127</v>
      </c>
      <c s="2" t="s">
        <v>960</v>
      </c>
      <c s="2" t="s">
        <v>879</v>
      </c>
      <c s="2" t="s">
        <v>2957</v>
      </c>
      <c s="28" t="s">
        <v>3023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652</v>
      </c>
      <c s="37">
        <v>652</v>
      </c>
      <c s="8">
        <v>1</v>
      </c>
      <c r="Q2305" s="14" t="s">
        <v>910</v>
      </c>
    </row>
    <row ht="22.5" customHeight="1">
      <c s="2">
        <v>200000</v>
      </c>
      <c s="2">
        <v>2128</v>
      </c>
      <c s="2" t="s">
        <v>960</v>
      </c>
      <c s="2" t="s">
        <v>879</v>
      </c>
      <c s="2" t="s">
        <v>2957</v>
      </c>
      <c s="28" t="s">
        <v>3024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1075</v>
      </c>
      <c s="37">
        <v>1075</v>
      </c>
      <c s="8">
        <v>1836100</v>
      </c>
      <c r="Q2306" s="14" t="s">
        <v>910</v>
      </c>
    </row>
    <row ht="22.5" customHeight="1">
      <c s="2">
        <v>200000</v>
      </c>
      <c s="2">
        <v>2129</v>
      </c>
      <c s="2" t="s">
        <v>960</v>
      </c>
      <c s="2" t="s">
        <v>879</v>
      </c>
      <c s="2" t="s">
        <v>2936</v>
      </c>
      <c s="28" t="s">
        <v>3025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82</v>
      </c>
      <c s="37">
        <v>82</v>
      </c>
      <c s="8">
        <v>140056</v>
      </c>
      <c r="Q2307" s="14" t="s">
        <v>910</v>
      </c>
    </row>
    <row ht="22.5" customHeight="1">
      <c s="2">
        <v>200000</v>
      </c>
      <c s="2">
        <v>2130</v>
      </c>
      <c s="2" t="s">
        <v>960</v>
      </c>
      <c s="2" t="s">
        <v>879</v>
      </c>
      <c s="2" t="s">
        <v>2951</v>
      </c>
      <c s="28" t="s">
        <v>1114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164</v>
      </c>
      <c s="37">
        <v>164</v>
      </c>
      <c s="8">
        <v>1</v>
      </c>
      <c r="Q2308" s="14" t="s">
        <v>910</v>
      </c>
    </row>
    <row ht="22.5" customHeight="1">
      <c s="2">
        <v>200000</v>
      </c>
      <c s="2">
        <v>2131</v>
      </c>
      <c s="2" t="s">
        <v>960</v>
      </c>
      <c s="2" t="s">
        <v>879</v>
      </c>
      <c s="2" t="s">
        <v>2951</v>
      </c>
      <c s="28" t="s">
        <v>3026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151</v>
      </c>
      <c s="37">
        <v>151</v>
      </c>
      <c s="8">
        <v>1</v>
      </c>
      <c r="Q2309" s="14" t="s">
        <v>910</v>
      </c>
    </row>
    <row ht="22.5" customHeight="1">
      <c s="2">
        <v>200000</v>
      </c>
      <c s="2">
        <v>2132</v>
      </c>
      <c s="2" t="s">
        <v>960</v>
      </c>
      <c s="2" t="s">
        <v>879</v>
      </c>
      <c s="2" t="s">
        <v>2936</v>
      </c>
      <c s="28" t="s">
        <v>3027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2310" s="14" t="s">
        <v>910</v>
      </c>
    </row>
    <row ht="22.5" customHeight="1">
      <c s="2">
        <v>200000</v>
      </c>
      <c s="2">
        <v>2133</v>
      </c>
      <c s="2" t="s">
        <v>960</v>
      </c>
      <c s="2" t="s">
        <v>879</v>
      </c>
      <c s="2" t="s">
        <v>2939</v>
      </c>
      <c s="28" t="s">
        <v>3028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2311" s="14" t="s">
        <v>910</v>
      </c>
    </row>
    <row ht="22.5" customHeight="1">
      <c s="2">
        <v>200000</v>
      </c>
      <c s="2">
        <v>2134</v>
      </c>
      <c s="2" t="s">
        <v>960</v>
      </c>
      <c s="2" t="s">
        <v>879</v>
      </c>
      <c s="2" t="s">
        <v>2939</v>
      </c>
      <c s="28" t="s">
        <v>3029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2312" s="14" t="s">
        <v>910</v>
      </c>
    </row>
    <row ht="22.5" customHeight="1">
      <c s="2">
        <v>200000</v>
      </c>
      <c s="2">
        <v>2135</v>
      </c>
      <c s="2" t="s">
        <v>960</v>
      </c>
      <c s="2" t="s">
        <v>879</v>
      </c>
      <c s="2" t="s">
        <v>2941</v>
      </c>
      <c s="28" t="s">
        <v>1381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231</v>
      </c>
      <c s="37">
        <v>231</v>
      </c>
      <c s="8">
        <v>394548</v>
      </c>
      <c r="Q2313" s="14" t="s">
        <v>910</v>
      </c>
    </row>
    <row ht="22.5" customHeight="1">
      <c s="2">
        <v>200000</v>
      </c>
      <c s="2">
        <v>2136</v>
      </c>
      <c s="2" t="s">
        <v>960</v>
      </c>
      <c s="2" t="s">
        <v>879</v>
      </c>
      <c s="2" t="s">
        <v>2951</v>
      </c>
      <c s="28" t="s">
        <v>894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282</v>
      </c>
      <c s="37">
        <v>282</v>
      </c>
      <c s="8">
        <v>1</v>
      </c>
      <c r="Q2314" s="14" t="s">
        <v>910</v>
      </c>
    </row>
    <row ht="22.5" customHeight="1">
      <c s="2">
        <v>200000</v>
      </c>
      <c s="2">
        <v>2137</v>
      </c>
      <c s="2" t="s">
        <v>960</v>
      </c>
      <c s="2" t="s">
        <v>879</v>
      </c>
      <c s="2" t="s">
        <v>3015</v>
      </c>
      <c s="28" t="s">
        <v>1183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</v>
      </c>
      <c s="37">
        <v>169</v>
      </c>
      <c s="8">
        <v>1</v>
      </c>
      <c r="Q2315" s="14" t="s">
        <v>910</v>
      </c>
    </row>
    <row ht="22.5" customHeight="1">
      <c s="2">
        <v>200000</v>
      </c>
      <c s="2">
        <v>2138</v>
      </c>
      <c s="2" t="s">
        <v>960</v>
      </c>
      <c s="2" t="s">
        <v>879</v>
      </c>
      <c s="2" t="s">
        <v>2957</v>
      </c>
      <c s="28" t="s">
        <v>3030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364</v>
      </c>
      <c s="37">
        <v>364</v>
      </c>
      <c s="8">
        <v>1</v>
      </c>
      <c r="Q2316" s="14" t="s">
        <v>910</v>
      </c>
    </row>
    <row ht="22.5" customHeight="1">
      <c s="2">
        <v>200000</v>
      </c>
      <c s="2">
        <v>2139</v>
      </c>
      <c s="2" t="s">
        <v>960</v>
      </c>
      <c s="2" t="s">
        <v>879</v>
      </c>
      <c s="2" t="s">
        <v>3031</v>
      </c>
      <c s="28" t="s">
        <v>3032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60</v>
      </c>
      <c s="37">
        <v>60</v>
      </c>
      <c s="8">
        <v>102480</v>
      </c>
      <c r="Q2317" s="14" t="s">
        <v>910</v>
      </c>
    </row>
    <row ht="22.5" customHeight="1">
      <c s="2">
        <v>200000</v>
      </c>
      <c s="2">
        <v>2140</v>
      </c>
      <c s="2" t="s">
        <v>960</v>
      </c>
      <c s="2" t="s">
        <v>879</v>
      </c>
      <c s="2" t="s">
        <v>3031</v>
      </c>
      <c s="28" t="s">
        <v>3033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862</v>
      </c>
      <c s="37">
        <v>862</v>
      </c>
      <c s="8">
        <v>1</v>
      </c>
      <c r="Q2318" s="14" t="s">
        <v>910</v>
      </c>
    </row>
    <row ht="22.5" customHeight="1">
      <c s="2">
        <v>200000</v>
      </c>
      <c s="2">
        <v>2141</v>
      </c>
      <c s="2" t="s">
        <v>960</v>
      </c>
      <c s="2" t="s">
        <v>879</v>
      </c>
      <c s="2" t="s">
        <v>3034</v>
      </c>
      <c s="28" t="s">
        <v>3035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2319" s="14" t="s">
        <v>910</v>
      </c>
    </row>
    <row ht="22.5" customHeight="1">
      <c s="2">
        <v>200000</v>
      </c>
      <c s="2">
        <v>2142</v>
      </c>
      <c s="2" t="s">
        <v>960</v>
      </c>
      <c s="2" t="s">
        <v>879</v>
      </c>
      <c s="2" t="s">
        <v>3034</v>
      </c>
      <c s="28" t="s">
        <v>3036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2320" s="14" t="s">
        <v>910</v>
      </c>
    </row>
    <row ht="22.5" customHeight="1">
      <c s="2">
        <v>200000</v>
      </c>
      <c s="2">
        <v>2143</v>
      </c>
      <c s="2" t="s">
        <v>960</v>
      </c>
      <c s="2" t="s">
        <v>879</v>
      </c>
      <c s="2" t="s">
        <v>3037</v>
      </c>
      <c s="28" t="s">
        <v>1520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2321" s="14" t="s">
        <v>910</v>
      </c>
    </row>
    <row ht="22.5" customHeight="1">
      <c s="2">
        <v>200000</v>
      </c>
      <c s="2">
        <v>2144</v>
      </c>
      <c s="2" t="s">
        <v>960</v>
      </c>
      <c s="2" t="s">
        <v>879</v>
      </c>
      <c s="2" t="s">
        <v>3037</v>
      </c>
      <c s="28" t="s">
        <v>3038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1.1399999999999999</v>
      </c>
      <c s="37">
        <v>1.1399999999999999</v>
      </c>
      <c s="8">
        <v>1</v>
      </c>
      <c r="Q2322" s="14" t="s">
        <v>910</v>
      </c>
    </row>
    <row ht="22.5" customHeight="1">
      <c s="2">
        <v>200000</v>
      </c>
      <c s="2">
        <v>2145</v>
      </c>
      <c s="2" t="s">
        <v>960</v>
      </c>
      <c s="2" t="s">
        <v>879</v>
      </c>
      <c s="2" t="s">
        <v>3039</v>
      </c>
      <c s="28" t="s">
        <v>3040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2323" s="14" t="s">
        <v>910</v>
      </c>
    </row>
    <row ht="22.5" customHeight="1">
      <c s="2">
        <v>200000</v>
      </c>
      <c s="2">
        <v>2146</v>
      </c>
      <c s="2" t="s">
        <v>960</v>
      </c>
      <c s="2" t="s">
        <v>879</v>
      </c>
      <c s="2" t="s">
        <v>3039</v>
      </c>
      <c s="28" t="s">
        <v>2038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2324" s="14" t="s">
        <v>910</v>
      </c>
    </row>
    <row ht="22.5" customHeight="1">
      <c s="2">
        <v>200000</v>
      </c>
      <c s="2">
        <v>2147</v>
      </c>
      <c s="2" t="s">
        <v>960</v>
      </c>
      <c s="2" t="s">
        <v>879</v>
      </c>
      <c s="2" t="s">
        <v>3041</v>
      </c>
      <c s="28" t="s">
        <v>3042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136</v>
      </c>
      <c s="37">
        <v>136</v>
      </c>
      <c s="8">
        <v>1</v>
      </c>
      <c r="Q2325" s="14" t="s">
        <v>910</v>
      </c>
    </row>
    <row ht="22.5" customHeight="1">
      <c s="2">
        <v>200000</v>
      </c>
      <c s="2">
        <v>2148</v>
      </c>
      <c s="2" t="s">
        <v>960</v>
      </c>
      <c s="2" t="s">
        <v>879</v>
      </c>
      <c s="2" t="s">
        <v>3041</v>
      </c>
      <c s="28" t="s">
        <v>3043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2326" s="14" t="s">
        <v>910</v>
      </c>
    </row>
    <row ht="22.5" customHeight="1">
      <c s="2">
        <v>200000</v>
      </c>
      <c s="2">
        <v>2149</v>
      </c>
      <c s="2" t="s">
        <v>960</v>
      </c>
      <c s="2" t="s">
        <v>879</v>
      </c>
      <c s="2" t="s">
        <v>3044</v>
      </c>
      <c s="28" t="s">
        <v>2592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515</v>
      </c>
      <c s="37">
        <v>515</v>
      </c>
      <c s="8">
        <v>1</v>
      </c>
      <c r="Q2327" s="14" t="s">
        <v>910</v>
      </c>
    </row>
    <row ht="22.5" customHeight="1">
      <c s="2">
        <v>200000</v>
      </c>
      <c s="2">
        <v>2150</v>
      </c>
      <c s="2" t="s">
        <v>960</v>
      </c>
      <c s="2" t="s">
        <v>879</v>
      </c>
      <c s="2" t="s">
        <v>3044</v>
      </c>
      <c s="28" t="s">
        <v>2593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</v>
      </c>
      <c s="37">
        <v>59</v>
      </c>
      <c s="8">
        <v>1</v>
      </c>
      <c r="Q2328" s="14" t="s">
        <v>910</v>
      </c>
    </row>
    <row ht="22.5" customHeight="1">
      <c s="2">
        <v>200000</v>
      </c>
      <c s="2">
        <v>2151</v>
      </c>
      <c s="2" t="s">
        <v>960</v>
      </c>
      <c s="2" t="s">
        <v>879</v>
      </c>
      <c s="2" t="s">
        <v>3044</v>
      </c>
      <c s="28" t="s">
        <v>3045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725</v>
      </c>
      <c s="37">
        <v>725</v>
      </c>
      <c s="8">
        <v>1</v>
      </c>
      <c r="Q2329" s="14" t="s">
        <v>910</v>
      </c>
    </row>
    <row ht="22.5" customHeight="1">
      <c s="2">
        <v>200000</v>
      </c>
      <c s="2">
        <v>2152</v>
      </c>
      <c s="2" t="s">
        <v>960</v>
      </c>
      <c s="2" t="s">
        <v>879</v>
      </c>
      <c s="2" t="s">
        <v>3031</v>
      </c>
      <c s="28" t="s">
        <v>3046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2330" s="14" t="s">
        <v>910</v>
      </c>
    </row>
    <row ht="22.5" customHeight="1">
      <c s="2">
        <v>200000</v>
      </c>
      <c s="2">
        <v>2153</v>
      </c>
      <c s="2" t="s">
        <v>960</v>
      </c>
      <c s="2" t="s">
        <v>879</v>
      </c>
      <c s="2" t="s">
        <v>3034</v>
      </c>
      <c s="28" t="s">
        <v>2029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2331" s="14" t="s">
        <v>910</v>
      </c>
    </row>
    <row ht="22.5" customHeight="1">
      <c s="2">
        <v>200000</v>
      </c>
      <c s="2">
        <v>2154</v>
      </c>
      <c s="2" t="s">
        <v>960</v>
      </c>
      <c s="2" t="s">
        <v>879</v>
      </c>
      <c s="2" t="s">
        <v>3034</v>
      </c>
      <c s="28" t="s">
        <v>2645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960</v>
      </c>
      <c s="37">
        <v>960</v>
      </c>
      <c s="8">
        <v>1</v>
      </c>
      <c r="Q2332" s="14" t="s">
        <v>910</v>
      </c>
    </row>
    <row ht="22.5" customHeight="1">
      <c s="2">
        <v>200000</v>
      </c>
      <c s="2">
        <v>2155</v>
      </c>
      <c s="2" t="s">
        <v>960</v>
      </c>
      <c s="2" t="s">
        <v>879</v>
      </c>
      <c s="2" t="s">
        <v>3034</v>
      </c>
      <c s="28" t="s">
        <v>2646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2.25</v>
      </c>
      <c s="37">
        <v>2.25</v>
      </c>
      <c s="8">
        <v>1</v>
      </c>
      <c r="Q2333" s="14" t="s">
        <v>910</v>
      </c>
    </row>
    <row ht="22.5" customHeight="1">
      <c s="2">
        <v>200000</v>
      </c>
      <c s="2">
        <v>2156</v>
      </c>
      <c s="2" t="s">
        <v>960</v>
      </c>
      <c s="2" t="s">
        <v>879</v>
      </c>
      <c s="2" t="s">
        <v>3037</v>
      </c>
      <c s="28" t="s">
        <v>3047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0.71999999999999997</v>
      </c>
      <c s="37">
        <v>0.71999999999999997</v>
      </c>
      <c s="8">
        <v>1</v>
      </c>
      <c r="Q2334" s="14" t="s">
        <v>910</v>
      </c>
    </row>
    <row ht="22.5" customHeight="1">
      <c s="2">
        <v>200000</v>
      </c>
      <c s="2">
        <v>2157</v>
      </c>
      <c s="2" t="s">
        <v>960</v>
      </c>
      <c s="2" t="s">
        <v>879</v>
      </c>
      <c s="2" t="s">
        <v>3039</v>
      </c>
      <c s="28" t="s">
        <v>3048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7.1900000000000004</v>
      </c>
      <c s="37">
        <v>7.1900000000000004</v>
      </c>
      <c s="8">
        <v>1</v>
      </c>
      <c r="Q2335" s="14" t="s">
        <v>910</v>
      </c>
    </row>
    <row ht="22.5" customHeight="1">
      <c s="2">
        <v>200000</v>
      </c>
      <c s="2">
        <v>2158</v>
      </c>
      <c s="2" t="s">
        <v>960</v>
      </c>
      <c s="2" t="s">
        <v>879</v>
      </c>
      <c s="2" t="s">
        <v>3039</v>
      </c>
      <c s="28" t="s">
        <v>2049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2336" s="14" t="s">
        <v>910</v>
      </c>
    </row>
    <row ht="22.5" customHeight="1">
      <c s="2">
        <v>200000</v>
      </c>
      <c s="2">
        <v>2159</v>
      </c>
      <c s="2" t="s">
        <v>960</v>
      </c>
      <c s="2" t="s">
        <v>879</v>
      </c>
      <c s="2" t="s">
        <v>3049</v>
      </c>
      <c s="28" t="s">
        <v>3050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2337" s="14" t="s">
        <v>910</v>
      </c>
    </row>
    <row ht="22.5" customHeight="1">
      <c s="2">
        <v>200000</v>
      </c>
      <c s="2">
        <v>2160</v>
      </c>
      <c s="2" t="s">
        <v>960</v>
      </c>
      <c s="2" t="s">
        <v>879</v>
      </c>
      <c s="2" t="s">
        <v>3049</v>
      </c>
      <c s="28" t="s">
        <v>3051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2338" s="14" t="s">
        <v>910</v>
      </c>
    </row>
    <row ht="22.5" customHeight="1">
      <c s="2">
        <v>200000</v>
      </c>
      <c s="2">
        <v>2161</v>
      </c>
      <c s="2" t="s">
        <v>960</v>
      </c>
      <c s="2" t="s">
        <v>879</v>
      </c>
      <c s="2" t="s">
        <v>3041</v>
      </c>
      <c s="28" t="s">
        <v>3052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2339" s="14" t="s">
        <v>910</v>
      </c>
    </row>
    <row ht="22.5" customHeight="1">
      <c s="2">
        <v>200000</v>
      </c>
      <c s="2">
        <v>2162</v>
      </c>
      <c s="2" t="s">
        <v>960</v>
      </c>
      <c s="2" t="s">
        <v>879</v>
      </c>
      <c s="2" t="s">
        <v>3044</v>
      </c>
      <c s="28" t="s">
        <v>2594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1435</v>
      </c>
      <c s="37">
        <v>1435</v>
      </c>
      <c s="8">
        <v>1</v>
      </c>
      <c r="Q2340" s="14" t="s">
        <v>910</v>
      </c>
    </row>
    <row ht="22.5" customHeight="1">
      <c s="2">
        <v>200000</v>
      </c>
      <c s="2">
        <v>2163</v>
      </c>
      <c s="2" t="s">
        <v>960</v>
      </c>
      <c s="2" t="s">
        <v>879</v>
      </c>
      <c s="2" t="s">
        <v>3044</v>
      </c>
      <c s="28" t="s">
        <v>3053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2341" s="14" t="s">
        <v>910</v>
      </c>
    </row>
    <row ht="22.5" customHeight="1">
      <c s="2">
        <v>200000</v>
      </c>
      <c s="2">
        <v>2164</v>
      </c>
      <c s="2" t="s">
        <v>960</v>
      </c>
      <c s="2" t="s">
        <v>879</v>
      </c>
      <c s="2" t="s">
        <v>880</v>
      </c>
      <c s="28" t="s">
        <v>3054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238</v>
      </c>
      <c s="37">
        <v>238</v>
      </c>
      <c s="8">
        <v>1</v>
      </c>
      <c r="Q2342" s="14" t="s">
        <v>910</v>
      </c>
    </row>
    <row ht="22.5" customHeight="1">
      <c s="2">
        <v>200000</v>
      </c>
      <c s="2">
        <v>2165</v>
      </c>
      <c s="2" t="s">
        <v>960</v>
      </c>
      <c s="2" t="s">
        <v>879</v>
      </c>
      <c s="2" t="s">
        <v>3055</v>
      </c>
      <c s="28" t="s">
        <v>3056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</v>
      </c>
      <c s="37">
        <v>229</v>
      </c>
      <c s="8">
        <v>1</v>
      </c>
      <c r="Q2343" s="14" t="s">
        <v>910</v>
      </c>
    </row>
    <row ht="22.5" customHeight="1">
      <c s="2">
        <v>200000</v>
      </c>
      <c s="2">
        <v>2166</v>
      </c>
      <c s="2" t="s">
        <v>960</v>
      </c>
      <c s="2" t="s">
        <v>879</v>
      </c>
      <c s="2" t="s">
        <v>3055</v>
      </c>
      <c s="28" t="s">
        <v>3057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2344" s="14" t="s">
        <v>910</v>
      </c>
    </row>
    <row ht="22.5" customHeight="1">
      <c s="2">
        <v>200000</v>
      </c>
      <c s="2">
        <v>2167</v>
      </c>
      <c s="2" t="s">
        <v>960</v>
      </c>
      <c s="2" t="s">
        <v>879</v>
      </c>
      <c s="2" t="s">
        <v>3055</v>
      </c>
      <c s="28" t="s">
        <v>3058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2345" s="14" t="s">
        <v>910</v>
      </c>
    </row>
    <row ht="22.5" customHeight="1">
      <c s="2">
        <v>200000</v>
      </c>
      <c s="2">
        <v>2168</v>
      </c>
      <c s="2" t="s">
        <v>960</v>
      </c>
      <c s="2" t="s">
        <v>879</v>
      </c>
      <c s="2" t="s">
        <v>3031</v>
      </c>
      <c s="28" t="s">
        <v>3059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363</v>
      </c>
      <c s="37">
        <v>363</v>
      </c>
      <c s="8">
        <v>1</v>
      </c>
      <c r="Q2346" s="14" t="s">
        <v>910</v>
      </c>
    </row>
    <row ht="22.5" customHeight="1">
      <c s="2">
        <v>200000</v>
      </c>
      <c s="2">
        <v>2169</v>
      </c>
      <c s="2" t="s">
        <v>960</v>
      </c>
      <c s="2" t="s">
        <v>879</v>
      </c>
      <c s="2" t="s">
        <v>3031</v>
      </c>
      <c s="28" t="s">
        <v>3060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2347" s="14" t="s">
        <v>910</v>
      </c>
    </row>
    <row ht="22.5" customHeight="1">
      <c s="2">
        <v>200000</v>
      </c>
      <c s="2">
        <v>2170</v>
      </c>
      <c s="2" t="s">
        <v>960</v>
      </c>
      <c s="2" t="s">
        <v>879</v>
      </c>
      <c s="2" t="s">
        <v>3034</v>
      </c>
      <c s="28" t="s">
        <v>3061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2348" s="14" t="s">
        <v>910</v>
      </c>
    </row>
    <row ht="22.5" customHeight="1">
      <c s="2">
        <v>200000</v>
      </c>
      <c s="2">
        <v>2171</v>
      </c>
      <c s="2" t="s">
        <v>960</v>
      </c>
      <c s="2" t="s">
        <v>879</v>
      </c>
      <c s="2" t="s">
        <v>3037</v>
      </c>
      <c s="28" t="s">
        <v>3062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7.25</v>
      </c>
      <c s="37">
        <v>7.25</v>
      </c>
      <c s="8">
        <v>1</v>
      </c>
      <c r="Q2349" s="14" t="s">
        <v>910</v>
      </c>
    </row>
    <row ht="22.5" customHeight="1">
      <c s="2">
        <v>200000</v>
      </c>
      <c s="2">
        <v>2172</v>
      </c>
      <c s="2" t="s">
        <v>960</v>
      </c>
      <c s="2" t="s">
        <v>879</v>
      </c>
      <c s="2" t="s">
        <v>3039</v>
      </c>
      <c s="28" t="s">
        <v>906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2350" s="14" t="s">
        <v>910</v>
      </c>
    </row>
    <row ht="22.5" customHeight="1">
      <c s="2">
        <v>200000</v>
      </c>
      <c s="2">
        <v>2173</v>
      </c>
      <c s="2" t="s">
        <v>960</v>
      </c>
      <c s="2" t="s">
        <v>879</v>
      </c>
      <c s="2" t="s">
        <v>3039</v>
      </c>
      <c s="28" t="s">
        <v>3063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4.5800000000000001</v>
      </c>
      <c s="37">
        <v>4.5800000000000001</v>
      </c>
      <c s="8">
        <v>1</v>
      </c>
      <c r="Q2351" s="14" t="s">
        <v>910</v>
      </c>
    </row>
    <row ht="22.5" customHeight="1">
      <c s="2">
        <v>200000</v>
      </c>
      <c s="2">
        <v>2174</v>
      </c>
      <c s="2" t="s">
        <v>960</v>
      </c>
      <c s="2" t="s">
        <v>879</v>
      </c>
      <c s="2" t="s">
        <v>3039</v>
      </c>
      <c s="28" t="s">
        <v>3064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2352" s="14" t="s">
        <v>910</v>
      </c>
    </row>
    <row ht="22.5" customHeight="1">
      <c s="2">
        <v>200000</v>
      </c>
      <c s="2">
        <v>2175</v>
      </c>
      <c s="2" t="s">
        <v>960</v>
      </c>
      <c s="2" t="s">
        <v>879</v>
      </c>
      <c s="2" t="s">
        <v>3041</v>
      </c>
      <c s="28" t="s">
        <v>3065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</v>
      </c>
      <c s="37">
        <v>191</v>
      </c>
      <c s="8">
        <v>1</v>
      </c>
      <c r="Q2353" s="14" t="s">
        <v>910</v>
      </c>
    </row>
    <row ht="22.5" customHeight="1">
      <c s="2">
        <v>200000</v>
      </c>
      <c s="2">
        <v>2176</v>
      </c>
      <c s="2" t="s">
        <v>960</v>
      </c>
      <c s="2" t="s">
        <v>879</v>
      </c>
      <c s="2" t="s">
        <v>3041</v>
      </c>
      <c s="28" t="s">
        <v>3066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2354" s="14" t="s">
        <v>910</v>
      </c>
    </row>
    <row ht="22.5" customHeight="1">
      <c s="2">
        <v>200000</v>
      </c>
      <c s="2">
        <v>2177</v>
      </c>
      <c s="2" t="s">
        <v>960</v>
      </c>
      <c s="2" t="s">
        <v>879</v>
      </c>
      <c s="2" t="s">
        <v>3044</v>
      </c>
      <c s="28" t="s">
        <v>3067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2355" s="14" t="s">
        <v>910</v>
      </c>
    </row>
    <row ht="22.5" customHeight="1">
      <c s="2">
        <v>200000</v>
      </c>
      <c s="2">
        <v>2178</v>
      </c>
      <c s="2" t="s">
        <v>960</v>
      </c>
      <c s="2" t="s">
        <v>879</v>
      </c>
      <c s="2" t="s">
        <v>3044</v>
      </c>
      <c s="28" t="s">
        <v>3068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136</v>
      </c>
      <c s="37">
        <v>136</v>
      </c>
      <c s="8">
        <v>232288</v>
      </c>
      <c r="Q2356" s="14" t="s">
        <v>910</v>
      </c>
    </row>
    <row ht="22.5" customHeight="1">
      <c s="2">
        <v>200000</v>
      </c>
      <c s="2">
        <v>2182</v>
      </c>
      <c s="2" t="s">
        <v>960</v>
      </c>
      <c s="2" t="s">
        <v>879</v>
      </c>
      <c s="2" t="s">
        <v>3055</v>
      </c>
      <c s="28" t="s">
        <v>3069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270</v>
      </c>
      <c s="37">
        <v>270</v>
      </c>
      <c s="8">
        <v>1</v>
      </c>
      <c r="Q2357" s="14" t="s">
        <v>910</v>
      </c>
    </row>
    <row ht="22.5" customHeight="1">
      <c s="2">
        <v>200000</v>
      </c>
      <c s="2">
        <v>2183</v>
      </c>
      <c s="2" t="s">
        <v>960</v>
      </c>
      <c s="2" t="s">
        <v>879</v>
      </c>
      <c s="2" t="s">
        <v>3055</v>
      </c>
      <c s="28" t="s">
        <v>3070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2358" s="14" t="s">
        <v>910</v>
      </c>
    </row>
    <row ht="22.5" customHeight="1">
      <c s="2">
        <v>200000</v>
      </c>
      <c s="2">
        <v>2184</v>
      </c>
      <c s="2" t="s">
        <v>960</v>
      </c>
      <c s="2" t="s">
        <v>879</v>
      </c>
      <c s="2" t="s">
        <v>3031</v>
      </c>
      <c s="28" t="s">
        <v>3071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8.5999999999999996</v>
      </c>
      <c s="37">
        <v>8.5999999999999996</v>
      </c>
      <c s="8">
        <v>1</v>
      </c>
      <c r="Q2359" s="14" t="s">
        <v>910</v>
      </c>
    </row>
    <row ht="22.5" customHeight="1">
      <c s="2">
        <v>200000</v>
      </c>
      <c s="2">
        <v>2185</v>
      </c>
      <c s="2" t="s">
        <v>960</v>
      </c>
      <c s="2" t="s">
        <v>879</v>
      </c>
      <c s="2" t="s">
        <v>3031</v>
      </c>
      <c s="28" t="s">
        <v>3072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2360" s="14" t="s">
        <v>910</v>
      </c>
    </row>
    <row ht="22.5" customHeight="1">
      <c s="2">
        <v>200000</v>
      </c>
      <c s="2">
        <v>2186</v>
      </c>
      <c s="2" t="s">
        <v>960</v>
      </c>
      <c s="2" t="s">
        <v>879</v>
      </c>
      <c s="2" t="s">
        <v>3034</v>
      </c>
      <c s="28" t="s">
        <v>3073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519</v>
      </c>
      <c s="37">
        <v>519</v>
      </c>
      <c s="8">
        <v>1</v>
      </c>
      <c r="Q2361" s="14" t="s">
        <v>910</v>
      </c>
    </row>
    <row ht="22.5" customHeight="1">
      <c s="2">
        <v>200000</v>
      </c>
      <c s="2">
        <v>2187</v>
      </c>
      <c s="2" t="s">
        <v>960</v>
      </c>
      <c s="2" t="s">
        <v>879</v>
      </c>
      <c s="2" t="s">
        <v>3034</v>
      </c>
      <c s="28" t="s">
        <v>3074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2362" s="14" t="s">
        <v>910</v>
      </c>
    </row>
    <row ht="22.5" customHeight="1">
      <c s="2">
        <v>200000</v>
      </c>
      <c s="2">
        <v>2188</v>
      </c>
      <c s="2" t="s">
        <v>960</v>
      </c>
      <c s="2" t="s">
        <v>879</v>
      </c>
      <c s="2" t="s">
        <v>3039</v>
      </c>
      <c s="28" t="s">
        <v>3075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2363" s="14" t="s">
        <v>910</v>
      </c>
    </row>
    <row ht="22.5" customHeight="1">
      <c s="2">
        <v>200000</v>
      </c>
      <c s="2">
        <v>2189</v>
      </c>
      <c s="2" t="s">
        <v>960</v>
      </c>
      <c s="2" t="s">
        <v>879</v>
      </c>
      <c s="2" t="s">
        <v>3076</v>
      </c>
      <c s="28" t="s">
        <v>3077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2364" s="14" t="s">
        <v>910</v>
      </c>
    </row>
    <row ht="22.5" customHeight="1">
      <c s="2">
        <v>200000</v>
      </c>
      <c s="2">
        <v>2190</v>
      </c>
      <c s="2" t="s">
        <v>960</v>
      </c>
      <c s="2" t="s">
        <v>879</v>
      </c>
      <c s="2" t="s">
        <v>3078</v>
      </c>
      <c s="28" t="s">
        <v>1691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2365" s="14" t="s">
        <v>910</v>
      </c>
    </row>
    <row ht="22.5" customHeight="1">
      <c s="2">
        <v>200000</v>
      </c>
      <c s="2">
        <v>2192</v>
      </c>
      <c s="2" t="s">
        <v>960</v>
      </c>
      <c s="2" t="s">
        <v>879</v>
      </c>
      <c s="2" t="s">
        <v>3044</v>
      </c>
      <c s="28" t="s">
        <v>2698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2366" s="14" t="s">
        <v>910</v>
      </c>
    </row>
    <row ht="22.5" customHeight="1">
      <c s="2">
        <v>200000</v>
      </c>
      <c s="2">
        <v>2193</v>
      </c>
      <c s="2" t="s">
        <v>960</v>
      </c>
      <c s="2" t="s">
        <v>879</v>
      </c>
      <c s="2" t="s">
        <v>3044</v>
      </c>
      <c s="28" t="s">
        <v>2699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424</v>
      </c>
      <c s="37">
        <v>424</v>
      </c>
      <c s="8">
        <v>1</v>
      </c>
      <c r="Q2367" s="14" t="s">
        <v>910</v>
      </c>
    </row>
    <row ht="22.5" customHeight="1">
      <c s="2">
        <v>200000</v>
      </c>
      <c s="2">
        <v>2194</v>
      </c>
      <c s="2" t="s">
        <v>960</v>
      </c>
      <c s="2" t="s">
        <v>879</v>
      </c>
      <c s="2" t="s">
        <v>3044</v>
      </c>
      <c s="28" t="s">
        <v>2701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497</v>
      </c>
      <c s="37">
        <v>497</v>
      </c>
      <c s="8">
        <v>848876</v>
      </c>
      <c r="Q2368" s="14" t="s">
        <v>910</v>
      </c>
    </row>
    <row ht="22.5" customHeight="1">
      <c s="2">
        <v>200000</v>
      </c>
      <c s="2">
        <v>2195</v>
      </c>
      <c s="2" t="s">
        <v>960</v>
      </c>
      <c s="2" t="s">
        <v>879</v>
      </c>
      <c s="2" t="s">
        <v>3044</v>
      </c>
      <c s="28" t="s">
        <v>3079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396</v>
      </c>
      <c s="37">
        <v>396</v>
      </c>
      <c s="8">
        <v>1</v>
      </c>
      <c r="Q2369" s="14" t="s">
        <v>910</v>
      </c>
    </row>
    <row ht="22.5" customHeight="1">
      <c s="2">
        <v>200000</v>
      </c>
      <c s="2">
        <v>2196</v>
      </c>
      <c s="2" t="s">
        <v>960</v>
      </c>
      <c s="2" t="s">
        <v>879</v>
      </c>
      <c s="2" t="s">
        <v>3055</v>
      </c>
      <c s="28" t="s">
        <v>2586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2370" s="14" t="s">
        <v>910</v>
      </c>
    </row>
    <row ht="22.5" customHeight="1">
      <c s="2">
        <v>200000</v>
      </c>
      <c s="2">
        <v>2197</v>
      </c>
      <c s="2" t="s">
        <v>960</v>
      </c>
      <c s="2" t="s">
        <v>879</v>
      </c>
      <c s="2" t="s">
        <v>3055</v>
      </c>
      <c s="28" t="s">
        <v>2075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2371" s="14" t="s">
        <v>910</v>
      </c>
    </row>
    <row ht="22.5" customHeight="1">
      <c s="2">
        <v>200000</v>
      </c>
      <c s="2">
        <v>2198</v>
      </c>
      <c s="2" t="s">
        <v>960</v>
      </c>
      <c s="2" t="s">
        <v>879</v>
      </c>
      <c s="2" t="s">
        <v>3031</v>
      </c>
      <c s="28" t="s">
        <v>3080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246</v>
      </c>
      <c s="37">
        <v>246</v>
      </c>
      <c s="8">
        <v>1</v>
      </c>
      <c r="Q2372" s="14" t="s">
        <v>910</v>
      </c>
    </row>
    <row ht="22.5" customHeight="1">
      <c s="2">
        <v>200000</v>
      </c>
      <c s="2">
        <v>2199</v>
      </c>
      <c s="2" t="s">
        <v>960</v>
      </c>
      <c s="2" t="s">
        <v>879</v>
      </c>
      <c s="2" t="s">
        <v>3031</v>
      </c>
      <c s="28" t="s">
        <v>3081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2373" s="14" t="s">
        <v>910</v>
      </c>
    </row>
    <row ht="22.5" customHeight="1">
      <c s="2">
        <v>200000</v>
      </c>
      <c s="2">
        <v>2200</v>
      </c>
      <c s="2" t="s">
        <v>960</v>
      </c>
      <c s="2" t="s">
        <v>879</v>
      </c>
      <c s="2" t="s">
        <v>3031</v>
      </c>
      <c s="28" t="s">
        <v>3082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425</v>
      </c>
      <c s="37">
        <v>425</v>
      </c>
      <c s="8">
        <v>1</v>
      </c>
      <c r="Q2374" s="14" t="s">
        <v>910</v>
      </c>
    </row>
    <row ht="22.5" customHeight="1">
      <c s="2">
        <v>200000</v>
      </c>
      <c s="2">
        <v>2201</v>
      </c>
      <c s="2" t="s">
        <v>960</v>
      </c>
      <c s="2" t="s">
        <v>879</v>
      </c>
      <c s="2" t="s">
        <v>3039</v>
      </c>
      <c s="28" t="s">
        <v>3083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2375" s="14" t="s">
        <v>910</v>
      </c>
    </row>
    <row ht="22.5" customHeight="1">
      <c s="2">
        <v>200000</v>
      </c>
      <c s="2">
        <v>2202</v>
      </c>
      <c s="2" t="s">
        <v>960</v>
      </c>
      <c s="2" t="s">
        <v>879</v>
      </c>
      <c s="2" t="s">
        <v>3039</v>
      </c>
      <c s="28" t="s">
        <v>3084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</v>
      </c>
      <c s="37">
        <v>118</v>
      </c>
      <c s="8">
        <v>1</v>
      </c>
      <c r="Q2376" s="14" t="s">
        <v>910</v>
      </c>
    </row>
    <row ht="22.5" customHeight="1">
      <c s="2">
        <v>200000</v>
      </c>
      <c s="2">
        <v>2203</v>
      </c>
      <c s="2" t="s">
        <v>960</v>
      </c>
      <c s="2" t="s">
        <v>879</v>
      </c>
      <c s="2" t="s">
        <v>3039</v>
      </c>
      <c s="28" t="s">
        <v>2077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2377" s="14" t="s">
        <v>910</v>
      </c>
    </row>
    <row ht="22.5" customHeight="1">
      <c s="2">
        <v>200000</v>
      </c>
      <c s="2">
        <v>2204</v>
      </c>
      <c s="2" t="s">
        <v>960</v>
      </c>
      <c s="2" t="s">
        <v>879</v>
      </c>
      <c s="2" t="s">
        <v>3049</v>
      </c>
      <c s="28" t="s">
        <v>1283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2378" s="14" t="s">
        <v>910</v>
      </c>
    </row>
    <row ht="22.5" customHeight="1">
      <c s="2">
        <v>200000</v>
      </c>
      <c s="2">
        <v>2205</v>
      </c>
      <c s="2" t="s">
        <v>960</v>
      </c>
      <c s="2" t="s">
        <v>879</v>
      </c>
      <c s="2" t="s">
        <v>3049</v>
      </c>
      <c s="28" t="s">
        <v>3085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2379" s="14" t="s">
        <v>910</v>
      </c>
    </row>
    <row ht="22.5" customHeight="1">
      <c s="2">
        <v>200000</v>
      </c>
      <c s="2">
        <v>2206</v>
      </c>
      <c s="2" t="s">
        <v>960</v>
      </c>
      <c s="2" t="s">
        <v>879</v>
      </c>
      <c s="2" t="s">
        <v>3076</v>
      </c>
      <c s="28" t="s">
        <v>3086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2380" s="14" t="s">
        <v>910</v>
      </c>
    </row>
    <row ht="22.5" customHeight="1">
      <c s="2">
        <v>200000</v>
      </c>
      <c s="2">
        <v>2207</v>
      </c>
      <c s="2" t="s">
        <v>960</v>
      </c>
      <c s="2" t="s">
        <v>879</v>
      </c>
      <c s="2" t="s">
        <v>3044</v>
      </c>
      <c s="28" t="s">
        <v>2702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</v>
      </c>
      <c s="37">
        <v>207</v>
      </c>
      <c s="8">
        <v>1</v>
      </c>
      <c r="Q2381" s="14" t="s">
        <v>910</v>
      </c>
    </row>
    <row ht="22.5" customHeight="1">
      <c s="2">
        <v>200000</v>
      </c>
      <c s="2">
        <v>2208</v>
      </c>
      <c s="2" t="s">
        <v>960</v>
      </c>
      <c s="2" t="s">
        <v>879</v>
      </c>
      <c s="2" t="s">
        <v>3044</v>
      </c>
      <c s="28" t="s">
        <v>2703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189</v>
      </c>
      <c s="37">
        <v>189</v>
      </c>
      <c s="8">
        <v>1</v>
      </c>
      <c r="Q2382" s="14" t="s">
        <v>910</v>
      </c>
    </row>
    <row ht="22.5" customHeight="1">
      <c s="2">
        <v>200000</v>
      </c>
      <c s="2">
        <v>2209</v>
      </c>
      <c s="2" t="s">
        <v>960</v>
      </c>
      <c s="2" t="s">
        <v>879</v>
      </c>
      <c s="2" t="s">
        <v>3044</v>
      </c>
      <c s="28" t="s">
        <v>3087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80</v>
      </c>
      <c s="37">
        <v>80</v>
      </c>
      <c s="8">
        <v>136640</v>
      </c>
      <c r="Q2383" s="14" t="s">
        <v>910</v>
      </c>
    </row>
    <row ht="22.5" customHeight="1">
      <c s="2">
        <v>200000</v>
      </c>
      <c s="2">
        <v>2210</v>
      </c>
      <c s="2" t="s">
        <v>960</v>
      </c>
      <c s="2" t="s">
        <v>879</v>
      </c>
      <c s="2" t="s">
        <v>880</v>
      </c>
      <c s="28" t="s">
        <v>3088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2384" s="14" t="s">
        <v>910</v>
      </c>
    </row>
    <row ht="22.5" customHeight="1">
      <c s="2">
        <v>200000</v>
      </c>
      <c s="2">
        <v>2211</v>
      </c>
      <c s="2" t="s">
        <v>960</v>
      </c>
      <c s="2" t="s">
        <v>879</v>
      </c>
      <c s="2" t="s">
        <v>3055</v>
      </c>
      <c s="28" t="s">
        <v>2595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2385" s="14" t="s">
        <v>910</v>
      </c>
    </row>
    <row ht="22.5" customHeight="1">
      <c s="2">
        <v>200000</v>
      </c>
      <c s="2">
        <v>2212</v>
      </c>
      <c s="2" t="s">
        <v>960</v>
      </c>
      <c s="2" t="s">
        <v>879</v>
      </c>
      <c s="2" t="s">
        <v>3055</v>
      </c>
      <c s="28" t="s">
        <v>1430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</v>
      </c>
      <c s="37">
        <v>63</v>
      </c>
      <c s="8">
        <v>1</v>
      </c>
      <c r="Q2386" s="14" t="s">
        <v>910</v>
      </c>
    </row>
    <row ht="22.5" customHeight="1">
      <c s="2">
        <v>200000</v>
      </c>
      <c s="2">
        <v>2213</v>
      </c>
      <c s="2" t="s">
        <v>960</v>
      </c>
      <c s="2" t="s">
        <v>879</v>
      </c>
      <c s="2" t="s">
        <v>3031</v>
      </c>
      <c s="28" t="s">
        <v>2640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2387" s="14" t="s">
        <v>910</v>
      </c>
    </row>
    <row ht="22.5" customHeight="1">
      <c s="2">
        <v>200000</v>
      </c>
      <c s="2">
        <v>2214</v>
      </c>
      <c s="2" t="s">
        <v>960</v>
      </c>
      <c s="2" t="s">
        <v>879</v>
      </c>
      <c s="2" t="s">
        <v>3031</v>
      </c>
      <c s="28" t="s">
        <v>3089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2388" s="14" t="s">
        <v>910</v>
      </c>
    </row>
    <row ht="22.5" customHeight="1">
      <c s="2">
        <v>200000</v>
      </c>
      <c s="2">
        <v>2215</v>
      </c>
      <c s="2" t="s">
        <v>960</v>
      </c>
      <c s="2" t="s">
        <v>879</v>
      </c>
      <c s="2" t="s">
        <v>3031</v>
      </c>
      <c s="28" t="s">
        <v>3090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2389" s="14" t="s">
        <v>910</v>
      </c>
    </row>
    <row ht="22.5" customHeight="1">
      <c s="2">
        <v>200000</v>
      </c>
      <c s="2">
        <v>2216</v>
      </c>
      <c s="2" t="s">
        <v>960</v>
      </c>
      <c s="2" t="s">
        <v>879</v>
      </c>
      <c s="2" t="s">
        <v>3039</v>
      </c>
      <c s="28" t="s">
        <v>3091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1.5700000000000001</v>
      </c>
      <c s="37">
        <v>1.5700000000000001</v>
      </c>
      <c s="8">
        <v>1</v>
      </c>
      <c r="Q2390" s="14" t="s">
        <v>910</v>
      </c>
    </row>
    <row ht="22.5" customHeight="1">
      <c s="2">
        <v>200000</v>
      </c>
      <c s="2">
        <v>2217</v>
      </c>
      <c s="2" t="s">
        <v>960</v>
      </c>
      <c s="2" t="s">
        <v>879</v>
      </c>
      <c s="2" t="s">
        <v>3092</v>
      </c>
      <c s="28" t="s">
        <v>3093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276</v>
      </c>
      <c s="37">
        <v>276</v>
      </c>
      <c s="8">
        <v>1</v>
      </c>
      <c r="Q2391" s="14" t="s">
        <v>910</v>
      </c>
    </row>
    <row ht="22.5" customHeight="1">
      <c s="2">
        <v>200000</v>
      </c>
      <c s="2">
        <v>2218</v>
      </c>
      <c s="2" t="s">
        <v>960</v>
      </c>
      <c s="2" t="s">
        <v>879</v>
      </c>
      <c s="2" t="s">
        <v>3092</v>
      </c>
      <c s="28" t="s">
        <v>3094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197</v>
      </c>
      <c s="37">
        <v>197</v>
      </c>
      <c s="8">
        <v>1</v>
      </c>
      <c r="Q2392" s="14" t="s">
        <v>910</v>
      </c>
    </row>
    <row ht="22.5" customHeight="1">
      <c s="2">
        <v>200000</v>
      </c>
      <c s="2">
        <v>2219</v>
      </c>
      <c s="2" t="s">
        <v>960</v>
      </c>
      <c s="2" t="s">
        <v>879</v>
      </c>
      <c s="2" t="s">
        <v>3076</v>
      </c>
      <c s="28" t="s">
        <v>3095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2393" s="14" t="s">
        <v>910</v>
      </c>
    </row>
    <row ht="22.5" customHeight="1">
      <c s="2">
        <v>200000</v>
      </c>
      <c s="2">
        <v>2220</v>
      </c>
      <c s="2" t="s">
        <v>960</v>
      </c>
      <c s="2" t="s">
        <v>879</v>
      </c>
      <c s="2" t="s">
        <v>3044</v>
      </c>
      <c s="28" t="s">
        <v>2706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760</v>
      </c>
      <c s="37">
        <v>760</v>
      </c>
      <c s="8">
        <v>1</v>
      </c>
      <c r="Q2394" s="14" t="s">
        <v>910</v>
      </c>
    </row>
    <row ht="22.5" customHeight="1">
      <c s="2">
        <v>200000</v>
      </c>
      <c s="2">
        <v>2221</v>
      </c>
      <c s="2" t="s">
        <v>960</v>
      </c>
      <c s="2" t="s">
        <v>879</v>
      </c>
      <c s="2" t="s">
        <v>3096</v>
      </c>
      <c s="28" t="s">
        <v>3097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2395" s="14" t="s">
        <v>910</v>
      </c>
    </row>
    <row ht="22.5" customHeight="1">
      <c s="2">
        <v>200000</v>
      </c>
      <c s="2">
        <v>2222</v>
      </c>
      <c s="2" t="s">
        <v>960</v>
      </c>
      <c s="2" t="s">
        <v>879</v>
      </c>
      <c s="2" t="s">
        <v>3031</v>
      </c>
      <c s="28" t="s">
        <v>3098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2396" s="14" t="s">
        <v>910</v>
      </c>
    </row>
    <row ht="22.5" customHeight="1">
      <c s="2">
        <v>200000</v>
      </c>
      <c s="2">
        <v>2223</v>
      </c>
      <c s="2" t="s">
        <v>960</v>
      </c>
      <c s="2" t="s">
        <v>879</v>
      </c>
      <c s="2" t="s">
        <v>3031</v>
      </c>
      <c s="28" t="s">
        <v>3099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213</v>
      </c>
      <c s="37">
        <v>213</v>
      </c>
      <c s="8">
        <v>1</v>
      </c>
      <c r="Q2397" s="14" t="s">
        <v>910</v>
      </c>
    </row>
    <row ht="22.5" customHeight="1">
      <c s="2">
        <v>200000</v>
      </c>
      <c s="2">
        <v>2224</v>
      </c>
      <c s="2" t="s">
        <v>960</v>
      </c>
      <c s="2" t="s">
        <v>879</v>
      </c>
      <c s="2" t="s">
        <v>3031</v>
      </c>
      <c s="28" t="s">
        <v>1919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2398" s="14" t="s">
        <v>910</v>
      </c>
    </row>
    <row ht="22.5" customHeight="1">
      <c s="2">
        <v>200000</v>
      </c>
      <c s="2">
        <v>2225</v>
      </c>
      <c s="2" t="s">
        <v>960</v>
      </c>
      <c s="2" t="s">
        <v>879</v>
      </c>
      <c s="2" t="s">
        <v>3092</v>
      </c>
      <c s="28" t="s">
        <v>797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390</v>
      </c>
      <c s="37">
        <v>390</v>
      </c>
      <c s="8">
        <v>1</v>
      </c>
      <c r="Q2399" s="14" t="s">
        <v>910</v>
      </c>
    </row>
    <row ht="22.5" customHeight="1">
      <c s="2">
        <v>200000</v>
      </c>
      <c s="2">
        <v>2226</v>
      </c>
      <c s="2" t="s">
        <v>960</v>
      </c>
      <c s="2" t="s">
        <v>879</v>
      </c>
      <c s="2" t="s">
        <v>3076</v>
      </c>
      <c s="28" t="s">
        <v>2082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2400" s="14" t="s">
        <v>910</v>
      </c>
    </row>
    <row ht="22.5" customHeight="1">
      <c s="2">
        <v>200000</v>
      </c>
      <c s="2">
        <v>2227</v>
      </c>
      <c s="2" t="s">
        <v>960</v>
      </c>
      <c s="2" t="s">
        <v>879</v>
      </c>
      <c s="2" t="s">
        <v>3044</v>
      </c>
      <c s="28" t="s">
        <v>3100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97</v>
      </c>
      <c s="37">
        <v>97</v>
      </c>
      <c s="8">
        <v>165676</v>
      </c>
      <c r="Q2401" s="14" t="s">
        <v>910</v>
      </c>
    </row>
    <row ht="22.5" customHeight="1">
      <c s="2">
        <v>200000</v>
      </c>
      <c s="2">
        <v>2229</v>
      </c>
      <c s="2" t="s">
        <v>960</v>
      </c>
      <c s="2" t="s">
        <v>879</v>
      </c>
      <c s="2" t="s">
        <v>3096</v>
      </c>
      <c s="28" t="s">
        <v>3101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</v>
      </c>
      <c s="37">
        <v>123</v>
      </c>
      <c s="8">
        <v>1</v>
      </c>
      <c r="Q2402" s="14" t="s">
        <v>910</v>
      </c>
    </row>
    <row ht="22.5" customHeight="1">
      <c s="2">
        <v>200000</v>
      </c>
      <c s="2">
        <v>2230</v>
      </c>
      <c s="2" t="s">
        <v>960</v>
      </c>
      <c s="2" t="s">
        <v>879</v>
      </c>
      <c s="2" t="s">
        <v>3055</v>
      </c>
      <c s="28" t="s">
        <v>1449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1212</v>
      </c>
      <c s="37">
        <v>1212</v>
      </c>
      <c s="8">
        <v>1</v>
      </c>
      <c r="Q2403" s="14" t="s">
        <v>910</v>
      </c>
    </row>
    <row ht="22.5" customHeight="1">
      <c s="2">
        <v>200000</v>
      </c>
      <c s="2">
        <v>2231</v>
      </c>
      <c s="2" t="s">
        <v>960</v>
      </c>
      <c s="2" t="s">
        <v>879</v>
      </c>
      <c s="2" t="s">
        <v>3055</v>
      </c>
      <c s="28" t="s">
        <v>3102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1346</v>
      </c>
      <c s="37">
        <v>1346</v>
      </c>
      <c s="8">
        <v>1</v>
      </c>
      <c r="Q2404" s="14" t="s">
        <v>910</v>
      </c>
    </row>
    <row ht="22.5" customHeight="1">
      <c s="2">
        <v>200000</v>
      </c>
      <c s="2">
        <v>2232</v>
      </c>
      <c s="2" t="s">
        <v>960</v>
      </c>
      <c s="2" t="s">
        <v>879</v>
      </c>
      <c s="2" t="s">
        <v>3055</v>
      </c>
      <c s="28" t="s">
        <v>3103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243</v>
      </c>
      <c s="37">
        <v>243</v>
      </c>
      <c s="8">
        <v>1</v>
      </c>
      <c r="Q2405" s="14" t="s">
        <v>910</v>
      </c>
    </row>
    <row ht="22.5" customHeight="1">
      <c s="2">
        <v>200000</v>
      </c>
      <c s="2">
        <v>2233</v>
      </c>
      <c s="2" t="s">
        <v>960</v>
      </c>
      <c s="2" t="s">
        <v>879</v>
      </c>
      <c s="2" t="s">
        <v>3031</v>
      </c>
      <c s="28" t="s">
        <v>1933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</v>
      </c>
      <c s="37">
        <v>8</v>
      </c>
      <c s="8">
        <v>1</v>
      </c>
      <c r="Q2406" s="14" t="s">
        <v>910</v>
      </c>
    </row>
    <row ht="22.5" customHeight="1">
      <c s="2">
        <v>200000</v>
      </c>
      <c s="2">
        <v>2234</v>
      </c>
      <c s="2" t="s">
        <v>960</v>
      </c>
      <c s="2" t="s">
        <v>879</v>
      </c>
      <c s="2" t="s">
        <v>3039</v>
      </c>
      <c s="28" t="s">
        <v>3104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2407" s="14" t="s">
        <v>910</v>
      </c>
    </row>
    <row ht="22.5" customHeight="1">
      <c s="2">
        <v>200000</v>
      </c>
      <c s="2">
        <v>2235</v>
      </c>
      <c s="2" t="s">
        <v>960</v>
      </c>
      <c s="2" t="s">
        <v>879</v>
      </c>
      <c s="2" t="s">
        <v>3039</v>
      </c>
      <c s="28" t="s">
        <v>3105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2408" s="14" t="s">
        <v>910</v>
      </c>
    </row>
    <row ht="22.5" customHeight="1">
      <c s="2">
        <v>200000</v>
      </c>
      <c s="2">
        <v>2236</v>
      </c>
      <c s="2" t="s">
        <v>960</v>
      </c>
      <c s="2" t="s">
        <v>879</v>
      </c>
      <c s="2" t="s">
        <v>3092</v>
      </c>
      <c s="28" t="s">
        <v>3106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2409" s="14" t="s">
        <v>910</v>
      </c>
    </row>
    <row ht="22.5" customHeight="1">
      <c s="2">
        <v>200000</v>
      </c>
      <c s="2">
        <v>2237</v>
      </c>
      <c s="2" t="s">
        <v>960</v>
      </c>
      <c s="2" t="s">
        <v>879</v>
      </c>
      <c s="2" t="s">
        <v>3107</v>
      </c>
      <c s="28" t="s">
        <v>1440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489</v>
      </c>
      <c s="37">
        <v>489</v>
      </c>
      <c s="8">
        <v>1</v>
      </c>
      <c r="Q2410" s="14" t="s">
        <v>910</v>
      </c>
    </row>
    <row ht="22.5" customHeight="1">
      <c s="2">
        <v>200000</v>
      </c>
      <c s="2">
        <v>2238</v>
      </c>
      <c s="2" t="s">
        <v>960</v>
      </c>
      <c s="2" t="s">
        <v>879</v>
      </c>
      <c s="2" t="s">
        <v>3107</v>
      </c>
      <c s="28" t="s">
        <v>3108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</v>
      </c>
      <c s="37">
        <v>30</v>
      </c>
      <c s="8">
        <v>1</v>
      </c>
      <c r="Q2411" s="14" t="s">
        <v>910</v>
      </c>
    </row>
    <row ht="22.5" customHeight="1">
      <c s="2">
        <v>200000</v>
      </c>
      <c s="2">
        <v>2239</v>
      </c>
      <c s="2" t="s">
        <v>960</v>
      </c>
      <c s="2" t="s">
        <v>879</v>
      </c>
      <c s="2" t="s">
        <v>3107</v>
      </c>
      <c s="28" t="s">
        <v>3109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219</v>
      </c>
      <c s="37">
        <v>219</v>
      </c>
      <c s="8">
        <v>1</v>
      </c>
      <c r="Q2412" s="14" t="s">
        <v>910</v>
      </c>
    </row>
    <row ht="22.5" customHeight="1">
      <c s="2">
        <v>200000</v>
      </c>
      <c s="2">
        <v>2240</v>
      </c>
      <c s="2" t="s">
        <v>960</v>
      </c>
      <c s="2" t="s">
        <v>879</v>
      </c>
      <c s="2" t="s">
        <v>3107</v>
      </c>
      <c s="28" t="s">
        <v>3110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486</v>
      </c>
      <c s="37">
        <v>486</v>
      </c>
      <c s="8">
        <v>1</v>
      </c>
      <c r="Q2413" s="14" t="s">
        <v>910</v>
      </c>
    </row>
    <row ht="22.5" customHeight="1">
      <c s="2">
        <v>200000</v>
      </c>
      <c s="2">
        <v>2241</v>
      </c>
      <c s="2" t="s">
        <v>960</v>
      </c>
      <c s="2" t="s">
        <v>879</v>
      </c>
      <c s="2" t="s">
        <v>3044</v>
      </c>
      <c s="28" t="s">
        <v>3111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150</v>
      </c>
      <c s="37">
        <v>150</v>
      </c>
      <c s="8">
        <v>1</v>
      </c>
      <c r="Q2414" s="14" t="s">
        <v>910</v>
      </c>
    </row>
    <row ht="22.5" customHeight="1">
      <c s="2">
        <v>200000</v>
      </c>
      <c s="2">
        <v>2243</v>
      </c>
      <c s="2" t="s">
        <v>960</v>
      </c>
      <c s="2" t="s">
        <v>879</v>
      </c>
      <c s="2" t="s">
        <v>3055</v>
      </c>
      <c s="28" t="s">
        <v>3112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122</v>
      </c>
      <c s="37">
        <v>122</v>
      </c>
      <c s="8">
        <v>1</v>
      </c>
      <c r="Q2415" s="14" t="s">
        <v>910</v>
      </c>
    </row>
    <row ht="22.5" customHeight="1">
      <c s="2">
        <v>200000</v>
      </c>
      <c s="2">
        <v>2244</v>
      </c>
      <c s="2" t="s">
        <v>960</v>
      </c>
      <c s="2" t="s">
        <v>879</v>
      </c>
      <c s="2" t="s">
        <v>3031</v>
      </c>
      <c s="28" t="s">
        <v>3113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300</v>
      </c>
      <c s="37">
        <v>300</v>
      </c>
      <c s="8">
        <v>1</v>
      </c>
      <c r="Q2416" s="14" t="s">
        <v>910</v>
      </c>
    </row>
    <row ht="22.5" customHeight="1">
      <c s="2">
        <v>200000</v>
      </c>
      <c s="2">
        <v>2245</v>
      </c>
      <c s="2" t="s">
        <v>960</v>
      </c>
      <c s="2" t="s">
        <v>879</v>
      </c>
      <c s="2" t="s">
        <v>3037</v>
      </c>
      <c s="28" t="s">
        <v>3114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2417" s="14" t="s">
        <v>910</v>
      </c>
    </row>
    <row ht="22.5" customHeight="1">
      <c s="2">
        <v>200000</v>
      </c>
      <c s="2">
        <v>2246</v>
      </c>
      <c s="2" t="s">
        <v>960</v>
      </c>
      <c s="2" t="s">
        <v>879</v>
      </c>
      <c s="2" t="s">
        <v>3039</v>
      </c>
      <c s="28" t="s">
        <v>3115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2418" s="14" t="s">
        <v>910</v>
      </c>
    </row>
    <row ht="22.5" customHeight="1">
      <c s="2">
        <v>200000</v>
      </c>
      <c s="2">
        <v>2247</v>
      </c>
      <c s="2" t="s">
        <v>960</v>
      </c>
      <c s="2" t="s">
        <v>879</v>
      </c>
      <c s="2" t="s">
        <v>3092</v>
      </c>
      <c s="28" t="s">
        <v>1313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1287</v>
      </c>
      <c s="37">
        <v>1287</v>
      </c>
      <c s="8">
        <v>1</v>
      </c>
      <c r="Q2419" s="14" t="s">
        <v>910</v>
      </c>
    </row>
    <row ht="22.5" customHeight="1">
      <c s="2">
        <v>200000</v>
      </c>
      <c s="2">
        <v>2248</v>
      </c>
      <c s="2" t="s">
        <v>960</v>
      </c>
      <c s="2" t="s">
        <v>879</v>
      </c>
      <c s="2" t="s">
        <v>3092</v>
      </c>
      <c s="28" t="s">
        <v>3116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32</v>
      </c>
      <c s="37">
        <v>32</v>
      </c>
      <c s="8">
        <v>54656</v>
      </c>
      <c r="Q2420" s="14" t="s">
        <v>910</v>
      </c>
    </row>
    <row ht="22.5" customHeight="1">
      <c s="2">
        <v>200000</v>
      </c>
      <c s="2">
        <v>2249</v>
      </c>
      <c s="2" t="s">
        <v>960</v>
      </c>
      <c s="2" t="s">
        <v>879</v>
      </c>
      <c s="2" t="s">
        <v>3117</v>
      </c>
      <c s="28" t="s">
        <v>3118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2421" s="14" t="s">
        <v>910</v>
      </c>
    </row>
    <row ht="22.5" customHeight="1">
      <c s="2">
        <v>200000</v>
      </c>
      <c s="2">
        <v>2250</v>
      </c>
      <c s="2" t="s">
        <v>960</v>
      </c>
      <c s="2" t="s">
        <v>879</v>
      </c>
      <c s="2" t="s">
        <v>3107</v>
      </c>
      <c s="28" t="s">
        <v>3119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733</v>
      </c>
      <c s="37">
        <v>733</v>
      </c>
      <c s="8">
        <v>1</v>
      </c>
      <c r="Q2422" s="14" t="s">
        <v>910</v>
      </c>
    </row>
    <row ht="22.5" customHeight="1">
      <c s="2">
        <v>200000</v>
      </c>
      <c s="2">
        <v>2251</v>
      </c>
      <c s="2" t="s">
        <v>960</v>
      </c>
      <c s="2" t="s">
        <v>879</v>
      </c>
      <c s="2" t="s">
        <v>3107</v>
      </c>
      <c s="28" t="s">
        <v>3120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248</v>
      </c>
      <c s="37">
        <v>248</v>
      </c>
      <c s="8">
        <v>1</v>
      </c>
      <c r="Q2423" s="14" t="s">
        <v>910</v>
      </c>
    </row>
    <row ht="22.5" customHeight="1">
      <c s="2">
        <v>200000</v>
      </c>
      <c s="2">
        <v>2252</v>
      </c>
      <c s="2" t="s">
        <v>960</v>
      </c>
      <c s="2" t="s">
        <v>879</v>
      </c>
      <c s="2" t="s">
        <v>3044</v>
      </c>
      <c s="28" t="s">
        <v>3121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960</v>
      </c>
      <c s="37">
        <v>960</v>
      </c>
      <c s="8">
        <v>1</v>
      </c>
      <c r="Q2424" s="14" t="s">
        <v>910</v>
      </c>
    </row>
    <row ht="22.5" customHeight="1">
      <c s="2">
        <v>200000</v>
      </c>
      <c s="2">
        <v>2254</v>
      </c>
      <c s="2" t="s">
        <v>960</v>
      </c>
      <c s="2" t="s">
        <v>879</v>
      </c>
      <c s="2" t="s">
        <v>3031</v>
      </c>
      <c s="28" t="s">
        <v>3122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2425" s="14" t="s">
        <v>910</v>
      </c>
    </row>
    <row ht="22.5" customHeight="1">
      <c s="2">
        <v>200000</v>
      </c>
      <c s="2">
        <v>2255</v>
      </c>
      <c s="2" t="s">
        <v>960</v>
      </c>
      <c s="2" t="s">
        <v>879</v>
      </c>
      <c s="2" t="s">
        <v>3031</v>
      </c>
      <c s="28" t="s">
        <v>3123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2426" s="14" t="s">
        <v>910</v>
      </c>
    </row>
    <row ht="22.5" customHeight="1">
      <c s="2">
        <v>200000</v>
      </c>
      <c s="2">
        <v>2256</v>
      </c>
      <c s="2" t="s">
        <v>960</v>
      </c>
      <c s="2" t="s">
        <v>879</v>
      </c>
      <c s="2" t="s">
        <v>3031</v>
      </c>
      <c s="28" t="s">
        <v>3124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224</v>
      </c>
      <c s="37">
        <v>224</v>
      </c>
      <c s="8">
        <v>1</v>
      </c>
      <c r="Q2427" s="14" t="s">
        <v>910</v>
      </c>
    </row>
    <row ht="22.5" customHeight="1">
      <c s="2">
        <v>200000</v>
      </c>
      <c s="2">
        <v>2257</v>
      </c>
      <c s="2" t="s">
        <v>960</v>
      </c>
      <c s="2" t="s">
        <v>879</v>
      </c>
      <c s="2" t="s">
        <v>3034</v>
      </c>
      <c s="28" t="s">
        <v>3125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2428" s="14" t="s">
        <v>910</v>
      </c>
    </row>
    <row ht="22.5" customHeight="1">
      <c s="2">
        <v>200000</v>
      </c>
      <c s="2">
        <v>2258</v>
      </c>
      <c s="2" t="s">
        <v>960</v>
      </c>
      <c s="2" t="s">
        <v>879</v>
      </c>
      <c s="2" t="s">
        <v>3034</v>
      </c>
      <c s="28" t="s">
        <v>3126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2429" s="14" t="s">
        <v>910</v>
      </c>
    </row>
    <row ht="22.5" customHeight="1">
      <c s="2">
        <v>200000</v>
      </c>
      <c s="2">
        <v>2259</v>
      </c>
      <c s="2" t="s">
        <v>960</v>
      </c>
      <c s="2" t="s">
        <v>879</v>
      </c>
      <c s="2" t="s">
        <v>3037</v>
      </c>
      <c s="28" t="s">
        <v>3127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239</v>
      </c>
      <c s="37">
        <v>239</v>
      </c>
      <c s="8">
        <v>1</v>
      </c>
      <c r="Q2430" s="14" t="s">
        <v>910</v>
      </c>
    </row>
    <row ht="22.5" customHeight="1">
      <c s="2">
        <v>200000</v>
      </c>
      <c s="2">
        <v>2260</v>
      </c>
      <c s="2" t="s">
        <v>960</v>
      </c>
      <c s="2" t="s">
        <v>879</v>
      </c>
      <c s="2" t="s">
        <v>3092</v>
      </c>
      <c s="28" t="s">
        <v>3128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549</v>
      </c>
      <c s="37">
        <v>549</v>
      </c>
      <c s="8">
        <v>937692</v>
      </c>
      <c r="Q2431" s="14" t="s">
        <v>910</v>
      </c>
    </row>
    <row ht="22.5" customHeight="1">
      <c s="2">
        <v>200000</v>
      </c>
      <c s="2">
        <v>2261</v>
      </c>
      <c s="2" t="s">
        <v>960</v>
      </c>
      <c s="2" t="s">
        <v>879</v>
      </c>
      <c s="2" t="s">
        <v>3092</v>
      </c>
      <c s="28" t="s">
        <v>3129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162</v>
      </c>
      <c s="37">
        <v>162</v>
      </c>
      <c s="8">
        <v>1</v>
      </c>
      <c r="Q2432" s="14" t="s">
        <v>910</v>
      </c>
    </row>
    <row ht="22.5" customHeight="1">
      <c s="2">
        <v>200000</v>
      </c>
      <c s="2">
        <v>2262</v>
      </c>
      <c s="2" t="s">
        <v>960</v>
      </c>
      <c s="2" t="s">
        <v>879</v>
      </c>
      <c s="2" t="s">
        <v>3092</v>
      </c>
      <c s="28" t="s">
        <v>3130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225</v>
      </c>
      <c s="37">
        <v>225</v>
      </c>
      <c s="8">
        <v>384300</v>
      </c>
      <c r="Q2433" s="14" t="s">
        <v>910</v>
      </c>
    </row>
    <row ht="22.5" customHeight="1">
      <c s="2">
        <v>200000</v>
      </c>
      <c s="2">
        <v>2263</v>
      </c>
      <c s="2" t="s">
        <v>960</v>
      </c>
      <c s="2" t="s">
        <v>879</v>
      </c>
      <c s="2" t="s">
        <v>3044</v>
      </c>
      <c s="28" t="s">
        <v>3131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640</v>
      </c>
      <c s="37">
        <v>640</v>
      </c>
      <c s="8">
        <v>1</v>
      </c>
      <c r="Q2434" s="14" t="s">
        <v>910</v>
      </c>
    </row>
    <row ht="22.5" customHeight="1">
      <c s="2">
        <v>200000</v>
      </c>
      <c s="2">
        <v>2264</v>
      </c>
      <c s="2" t="s">
        <v>960</v>
      </c>
      <c s="2" t="s">
        <v>879</v>
      </c>
      <c s="2" t="s">
        <v>3044</v>
      </c>
      <c s="28" t="s">
        <v>3132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2435" s="14" t="s">
        <v>910</v>
      </c>
    </row>
    <row ht="22.5" customHeight="1">
      <c s="2">
        <v>200000</v>
      </c>
      <c s="2">
        <v>2268</v>
      </c>
      <c s="2" t="s">
        <v>960</v>
      </c>
      <c s="2" t="s">
        <v>879</v>
      </c>
      <c s="2" t="s">
        <v>3034</v>
      </c>
      <c s="28" t="s">
        <v>2620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2436" s="14" t="s">
        <v>910</v>
      </c>
    </row>
    <row ht="22.5" customHeight="1">
      <c s="2">
        <v>200000</v>
      </c>
      <c s="2">
        <v>2269</v>
      </c>
      <c s="2" t="s">
        <v>960</v>
      </c>
      <c s="2" t="s">
        <v>879</v>
      </c>
      <c s="2" t="s">
        <v>3044</v>
      </c>
      <c s="28" t="s">
        <v>3133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714</v>
      </c>
      <c s="37">
        <v>714</v>
      </c>
      <c s="8">
        <v>1</v>
      </c>
      <c r="Q2437" s="14" t="s">
        <v>910</v>
      </c>
    </row>
    <row ht="22.5" customHeight="1">
      <c s="2">
        <v>200000</v>
      </c>
      <c s="2">
        <v>2270</v>
      </c>
      <c s="2" t="s">
        <v>960</v>
      </c>
      <c s="2" t="s">
        <v>879</v>
      </c>
      <c s="2" t="s">
        <v>3044</v>
      </c>
      <c s="28" t="s">
        <v>1703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360</v>
      </c>
      <c s="37">
        <v>360</v>
      </c>
      <c s="8">
        <v>1</v>
      </c>
      <c r="Q2438" s="14" t="s">
        <v>910</v>
      </c>
    </row>
    <row ht="22.5" customHeight="1">
      <c s="2">
        <v>200000</v>
      </c>
      <c s="2">
        <v>2271</v>
      </c>
      <c s="2" t="s">
        <v>960</v>
      </c>
      <c s="2" t="s">
        <v>879</v>
      </c>
      <c s="2" t="s">
        <v>3055</v>
      </c>
      <c s="28" t="s">
        <v>3134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2439" s="14" t="s">
        <v>910</v>
      </c>
    </row>
    <row ht="22.5" customHeight="1">
      <c s="2">
        <v>200000</v>
      </c>
      <c s="2">
        <v>2272</v>
      </c>
      <c s="2" t="s">
        <v>960</v>
      </c>
      <c s="2" t="s">
        <v>879</v>
      </c>
      <c s="2" t="s">
        <v>3034</v>
      </c>
      <c s="28" t="s">
        <v>3135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2.8500000000000001</v>
      </c>
      <c s="37">
        <v>2.8500000000000001</v>
      </c>
      <c s="8">
        <v>1</v>
      </c>
      <c r="Q2440" s="14" t="s">
        <v>910</v>
      </c>
    </row>
    <row ht="22.5" customHeight="1">
      <c s="2">
        <v>200000</v>
      </c>
      <c s="2">
        <v>2273</v>
      </c>
      <c s="2" t="s">
        <v>960</v>
      </c>
      <c s="2" t="s">
        <v>879</v>
      </c>
      <c s="2" t="s">
        <v>3037</v>
      </c>
      <c s="28" t="s">
        <v>913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4.8399999999999999</v>
      </c>
      <c s="37">
        <v>4.8399999999999999</v>
      </c>
      <c s="8">
        <v>1</v>
      </c>
      <c r="Q2441" s="14" t="s">
        <v>910</v>
      </c>
    </row>
    <row ht="22.5" customHeight="1">
      <c s="2">
        <v>200000</v>
      </c>
      <c s="2">
        <v>2274</v>
      </c>
      <c s="2" t="s">
        <v>960</v>
      </c>
      <c s="2" t="s">
        <v>879</v>
      </c>
      <c s="2" t="s">
        <v>3039</v>
      </c>
      <c s="28" t="s">
        <v>2014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2442" s="14" t="s">
        <v>910</v>
      </c>
    </row>
    <row ht="22.5" customHeight="1">
      <c s="2">
        <v>200000</v>
      </c>
      <c s="2">
        <v>2275</v>
      </c>
      <c s="2" t="s">
        <v>960</v>
      </c>
      <c s="2" t="s">
        <v>879</v>
      </c>
      <c s="2" t="s">
        <v>3039</v>
      </c>
      <c s="28" t="s">
        <v>3136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692</v>
      </c>
      <c s="37">
        <v>692</v>
      </c>
      <c s="8">
        <v>1</v>
      </c>
      <c r="Q2443" s="14" t="s">
        <v>910</v>
      </c>
    </row>
    <row ht="22.5" customHeight="1">
      <c s="2">
        <v>200000</v>
      </c>
      <c s="2">
        <v>2276</v>
      </c>
      <c s="2" t="s">
        <v>960</v>
      </c>
      <c s="2" t="s">
        <v>879</v>
      </c>
      <c s="2" t="s">
        <v>3041</v>
      </c>
      <c s="28" t="s">
        <v>3137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</v>
      </c>
      <c s="37">
        <v>171</v>
      </c>
      <c s="8">
        <v>1</v>
      </c>
      <c r="Q2444" s="14" t="s">
        <v>910</v>
      </c>
    </row>
    <row ht="22.5" customHeight="1">
      <c s="2">
        <v>200000</v>
      </c>
      <c s="2">
        <v>2277</v>
      </c>
      <c s="2" t="s">
        <v>960</v>
      </c>
      <c s="2" t="s">
        <v>879</v>
      </c>
      <c s="2" t="s">
        <v>3044</v>
      </c>
      <c s="28" t="s">
        <v>3138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2445" s="14" t="s">
        <v>910</v>
      </c>
    </row>
    <row ht="22.5" customHeight="1">
      <c s="2">
        <v>200000</v>
      </c>
      <c s="2">
        <v>2279</v>
      </c>
      <c s="2" t="s">
        <v>960</v>
      </c>
      <c s="2" t="s">
        <v>879</v>
      </c>
      <c s="2" t="s">
        <v>3034</v>
      </c>
      <c s="28" t="s">
        <v>3139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3.4199999999999999</v>
      </c>
      <c s="37">
        <v>3.4199999999999999</v>
      </c>
      <c s="8">
        <v>1</v>
      </c>
      <c r="Q2446" s="14" t="s">
        <v>910</v>
      </c>
    </row>
    <row ht="22.5" customHeight="1">
      <c s="2">
        <v>200000</v>
      </c>
      <c s="2">
        <v>2280</v>
      </c>
      <c s="2" t="s">
        <v>960</v>
      </c>
      <c s="2" t="s">
        <v>879</v>
      </c>
      <c s="2" t="s">
        <v>3034</v>
      </c>
      <c s="28" t="s">
        <v>3140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0.20999999999999999</v>
      </c>
      <c s="37">
        <v>0.20999999999999999</v>
      </c>
      <c s="8">
        <v>1</v>
      </c>
      <c r="Q2447" s="14" t="s">
        <v>910</v>
      </c>
    </row>
    <row ht="22.5" customHeight="1">
      <c s="2">
        <v>200000</v>
      </c>
      <c s="2">
        <v>2281</v>
      </c>
      <c s="2" t="s">
        <v>960</v>
      </c>
      <c s="2" t="s">
        <v>879</v>
      </c>
      <c s="2" t="s">
        <v>3039</v>
      </c>
      <c s="28" t="s">
        <v>3141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2448" s="14" t="s">
        <v>910</v>
      </c>
    </row>
    <row ht="22.5" customHeight="1">
      <c s="2">
        <v>200000</v>
      </c>
      <c s="2">
        <v>2282</v>
      </c>
      <c s="2" t="s">
        <v>960</v>
      </c>
      <c s="2" t="s">
        <v>879</v>
      </c>
      <c s="2" t="s">
        <v>3039</v>
      </c>
      <c s="28" t="s">
        <v>2015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2.9399999999999999</v>
      </c>
      <c s="37">
        <v>2.9399999999999999</v>
      </c>
      <c s="8">
        <v>1</v>
      </c>
      <c r="Q2449" s="14" t="s">
        <v>910</v>
      </c>
    </row>
    <row ht="22.5" customHeight="1">
      <c s="2">
        <v>200000</v>
      </c>
      <c s="2">
        <v>2283</v>
      </c>
      <c s="2" t="s">
        <v>960</v>
      </c>
      <c s="2" t="s">
        <v>879</v>
      </c>
      <c s="2" t="s">
        <v>3039</v>
      </c>
      <c s="28" t="s">
        <v>3142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2450" s="14" t="s">
        <v>910</v>
      </c>
    </row>
    <row ht="22.5" customHeight="1">
      <c s="2">
        <v>200000</v>
      </c>
      <c s="2">
        <v>2284</v>
      </c>
      <c s="2" t="s">
        <v>960</v>
      </c>
      <c s="2" t="s">
        <v>879</v>
      </c>
      <c s="2" t="s">
        <v>3039</v>
      </c>
      <c s="28" t="s">
        <v>3143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2451" s="14" t="s">
        <v>910</v>
      </c>
    </row>
    <row ht="22.5" customHeight="1">
      <c s="2">
        <v>200000</v>
      </c>
      <c s="2">
        <v>2285</v>
      </c>
      <c s="2" t="s">
        <v>960</v>
      </c>
      <c s="2" t="s">
        <v>879</v>
      </c>
      <c s="2" t="s">
        <v>3092</v>
      </c>
      <c s="28" t="s">
        <v>1337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2452" s="14" t="s">
        <v>910</v>
      </c>
    </row>
    <row ht="22.5" customHeight="1">
      <c s="2">
        <v>200000</v>
      </c>
      <c s="2">
        <v>2286</v>
      </c>
      <c s="2" t="s">
        <v>960</v>
      </c>
      <c s="2" t="s">
        <v>879</v>
      </c>
      <c s="2" t="s">
        <v>3092</v>
      </c>
      <c s="28" t="s">
        <v>1349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2453" s="14" t="s">
        <v>910</v>
      </c>
    </row>
    <row ht="22.5" customHeight="1">
      <c s="2">
        <v>200000</v>
      </c>
      <c s="2">
        <v>2288</v>
      </c>
      <c s="2" t="s">
        <v>960</v>
      </c>
      <c s="2" t="s">
        <v>879</v>
      </c>
      <c s="2" t="s">
        <v>3096</v>
      </c>
      <c s="28" t="s">
        <v>3144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2454" s="14" t="s">
        <v>910</v>
      </c>
    </row>
    <row ht="22.5" customHeight="1">
      <c s="2">
        <v>200000</v>
      </c>
      <c s="2">
        <v>2289</v>
      </c>
      <c s="2" t="s">
        <v>960</v>
      </c>
      <c s="2" t="s">
        <v>879</v>
      </c>
      <c s="2" t="s">
        <v>3096</v>
      </c>
      <c s="28" t="s">
        <v>3145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2455" s="14" t="s">
        <v>910</v>
      </c>
    </row>
    <row ht="22.5" customHeight="1">
      <c s="2">
        <v>200000</v>
      </c>
      <c s="2">
        <v>2290</v>
      </c>
      <c s="2" t="s">
        <v>960</v>
      </c>
      <c s="2" t="s">
        <v>879</v>
      </c>
      <c s="2" t="s">
        <v>3034</v>
      </c>
      <c s="28" t="s">
        <v>3146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2456" s="14" t="s">
        <v>910</v>
      </c>
    </row>
    <row ht="22.5" customHeight="1">
      <c s="2">
        <v>200000</v>
      </c>
      <c s="2">
        <v>2291</v>
      </c>
      <c s="2" t="s">
        <v>960</v>
      </c>
      <c s="2" t="s">
        <v>879</v>
      </c>
      <c s="2" t="s">
        <v>3034</v>
      </c>
      <c s="28" t="s">
        <v>3147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2457" s="14" t="s">
        <v>910</v>
      </c>
    </row>
    <row ht="22.5" customHeight="1">
      <c s="2">
        <v>200000</v>
      </c>
      <c s="2">
        <v>2292</v>
      </c>
      <c s="2" t="s">
        <v>960</v>
      </c>
      <c s="2" t="s">
        <v>879</v>
      </c>
      <c s="2" t="s">
        <v>3039</v>
      </c>
      <c s="28" t="s">
        <v>2623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4.2699999999999996</v>
      </c>
      <c s="37">
        <v>4.2699999999999996</v>
      </c>
      <c s="8">
        <v>1</v>
      </c>
      <c r="Q2458" s="14" t="s">
        <v>910</v>
      </c>
    </row>
    <row ht="22.5" customHeight="1">
      <c s="2">
        <v>200000</v>
      </c>
      <c s="2">
        <v>2293</v>
      </c>
      <c s="2" t="s">
        <v>960</v>
      </c>
      <c s="2" t="s">
        <v>879</v>
      </c>
      <c s="2" t="s">
        <v>3092</v>
      </c>
      <c s="28" t="s">
        <v>1356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8.9000000000000004</v>
      </c>
      <c s="37">
        <v>8.9000000000000004</v>
      </c>
      <c s="8">
        <v>1</v>
      </c>
      <c r="Q2459" s="14" t="s">
        <v>910</v>
      </c>
    </row>
    <row ht="22.5" customHeight="1">
      <c s="2">
        <v>200000</v>
      </c>
      <c s="2">
        <v>2294</v>
      </c>
      <c s="2" t="s">
        <v>960</v>
      </c>
      <c s="2" t="s">
        <v>879</v>
      </c>
      <c s="2" t="s">
        <v>3092</v>
      </c>
      <c s="28" t="s">
        <v>3148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196</v>
      </c>
      <c s="37">
        <v>196</v>
      </c>
      <c s="8">
        <v>1</v>
      </c>
      <c r="Q2460" s="14" t="s">
        <v>910</v>
      </c>
    </row>
    <row ht="22.5" customHeight="1">
      <c s="2">
        <v>200000</v>
      </c>
      <c s="2">
        <v>2295</v>
      </c>
      <c s="2" t="s">
        <v>960</v>
      </c>
      <c s="2" t="s">
        <v>879</v>
      </c>
      <c s="2" t="s">
        <v>3092</v>
      </c>
      <c s="28" t="s">
        <v>1363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2.5499999999999998</v>
      </c>
      <c s="37">
        <v>2.5499999999999998</v>
      </c>
      <c s="8">
        <v>1</v>
      </c>
      <c r="Q2461" s="14" t="s">
        <v>910</v>
      </c>
    </row>
    <row ht="22.5" customHeight="1">
      <c s="2">
        <v>200000</v>
      </c>
      <c s="2">
        <v>2296</v>
      </c>
      <c s="2" t="s">
        <v>960</v>
      </c>
      <c s="2" t="s">
        <v>879</v>
      </c>
      <c s="2" t="s">
        <v>3149</v>
      </c>
      <c s="28" t="s">
        <v>3150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1206</v>
      </c>
      <c s="37">
        <v>1206</v>
      </c>
      <c s="8">
        <v>1</v>
      </c>
      <c r="Q2462" s="14" t="s">
        <v>910</v>
      </c>
    </row>
    <row ht="22.5" customHeight="1">
      <c s="2">
        <v>200000</v>
      </c>
      <c s="2">
        <v>2297</v>
      </c>
      <c s="2" t="s">
        <v>960</v>
      </c>
      <c s="2" t="s">
        <v>879</v>
      </c>
      <c s="2" t="s">
        <v>3149</v>
      </c>
      <c s="28" t="s">
        <v>3151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2463" s="14" t="s">
        <v>910</v>
      </c>
    </row>
    <row ht="22.5" customHeight="1">
      <c s="2">
        <v>200000</v>
      </c>
      <c s="2">
        <v>2298</v>
      </c>
      <c s="2" t="s">
        <v>960</v>
      </c>
      <c s="2" t="s">
        <v>879</v>
      </c>
      <c s="2" t="s">
        <v>3034</v>
      </c>
      <c s="28" t="s">
        <v>2022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831</v>
      </c>
      <c s="37">
        <v>831</v>
      </c>
      <c s="8">
        <v>1</v>
      </c>
      <c r="Q2464" s="14" t="s">
        <v>910</v>
      </c>
    </row>
    <row ht="22.5" customHeight="1">
      <c s="2">
        <v>200000</v>
      </c>
      <c s="2">
        <v>2299</v>
      </c>
      <c s="2" t="s">
        <v>960</v>
      </c>
      <c s="2" t="s">
        <v>879</v>
      </c>
      <c s="2" t="s">
        <v>3092</v>
      </c>
      <c s="28" t="s">
        <v>3152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2465" s="14" t="s">
        <v>910</v>
      </c>
    </row>
    <row ht="22.5" customHeight="1">
      <c s="2">
        <v>200000</v>
      </c>
      <c s="2">
        <v>2300</v>
      </c>
      <c s="2" t="s">
        <v>960</v>
      </c>
      <c s="2" t="s">
        <v>879</v>
      </c>
      <c s="2" t="s">
        <v>3044</v>
      </c>
      <c s="28" t="s">
        <v>3153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735</v>
      </c>
      <c s="37">
        <v>735</v>
      </c>
      <c s="8">
        <v>1</v>
      </c>
      <c r="Q2466" s="14" t="s">
        <v>910</v>
      </c>
    </row>
    <row ht="22.5" customHeight="1">
      <c s="2">
        <v>200000</v>
      </c>
      <c s="2">
        <v>2301</v>
      </c>
      <c s="2" t="s">
        <v>960</v>
      </c>
      <c s="2" t="s">
        <v>879</v>
      </c>
      <c s="2" t="s">
        <v>3031</v>
      </c>
      <c s="28" t="s">
        <v>3154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2467" s="14" t="s">
        <v>910</v>
      </c>
    </row>
    <row ht="22.5" customHeight="1">
      <c s="2">
        <v>200000</v>
      </c>
      <c s="2">
        <v>2302</v>
      </c>
      <c s="2" t="s">
        <v>960</v>
      </c>
      <c s="2" t="s">
        <v>879</v>
      </c>
      <c s="2" t="s">
        <v>3034</v>
      </c>
      <c s="28" t="s">
        <v>3155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334</v>
      </c>
      <c s="37">
        <v>334</v>
      </c>
      <c s="8">
        <v>1</v>
      </c>
      <c r="Q2468" s="14" t="s">
        <v>910</v>
      </c>
    </row>
    <row ht="22.5" customHeight="1">
      <c s="2">
        <v>200000</v>
      </c>
      <c s="2">
        <v>2303</v>
      </c>
      <c s="2" t="s">
        <v>960</v>
      </c>
      <c s="2" t="s">
        <v>879</v>
      </c>
      <c s="2" t="s">
        <v>3034</v>
      </c>
      <c s="28" t="s">
        <v>3156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9.1799999999999997</v>
      </c>
      <c s="37">
        <v>9.1799999999999997</v>
      </c>
      <c s="8">
        <v>1</v>
      </c>
      <c r="Q2469" s="14" t="s">
        <v>910</v>
      </c>
    </row>
    <row ht="22.5" customHeight="1">
      <c s="2">
        <v>200000</v>
      </c>
      <c s="2">
        <v>2304</v>
      </c>
      <c s="2" t="s">
        <v>960</v>
      </c>
      <c s="2" t="s">
        <v>879</v>
      </c>
      <c s="2" t="s">
        <v>3034</v>
      </c>
      <c s="28" t="s">
        <v>3157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2470" s="14" t="s">
        <v>910</v>
      </c>
    </row>
    <row ht="22.5" customHeight="1">
      <c s="2">
        <v>200000</v>
      </c>
      <c s="2">
        <v>2305</v>
      </c>
      <c s="2" t="s">
        <v>960</v>
      </c>
      <c s="2" t="s">
        <v>879</v>
      </c>
      <c s="2" t="s">
        <v>3034</v>
      </c>
      <c s="28" t="s">
        <v>3158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206</v>
      </c>
      <c s="37">
        <v>206</v>
      </c>
      <c s="8">
        <v>1</v>
      </c>
      <c r="Q2471" s="14" t="s">
        <v>910</v>
      </c>
    </row>
    <row ht="22.5" customHeight="1">
      <c s="2">
        <v>200000</v>
      </c>
      <c s="2">
        <v>2306</v>
      </c>
      <c s="2" t="s">
        <v>960</v>
      </c>
      <c s="2" t="s">
        <v>879</v>
      </c>
      <c s="2" t="s">
        <v>3039</v>
      </c>
      <c s="28" t="s">
        <v>3159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2472" s="14" t="s">
        <v>910</v>
      </c>
    </row>
    <row ht="22.5" customHeight="1">
      <c s="2">
        <v>200000</v>
      </c>
      <c s="2">
        <v>2307</v>
      </c>
      <c s="2" t="s">
        <v>960</v>
      </c>
      <c s="2" t="s">
        <v>879</v>
      </c>
      <c s="2" t="s">
        <v>3092</v>
      </c>
      <c s="28" t="s">
        <v>3160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2473" s="14" t="s">
        <v>910</v>
      </c>
    </row>
    <row ht="22.5" customHeight="1">
      <c s="2">
        <v>200000</v>
      </c>
      <c s="2">
        <v>2308</v>
      </c>
      <c s="2" t="s">
        <v>960</v>
      </c>
      <c s="2" t="s">
        <v>879</v>
      </c>
      <c s="2" t="s">
        <v>3049</v>
      </c>
      <c s="28" t="s">
        <v>2484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</v>
      </c>
      <c s="37">
        <v>91</v>
      </c>
      <c s="8">
        <v>1</v>
      </c>
      <c r="Q2474" s="14" t="s">
        <v>910</v>
      </c>
    </row>
    <row ht="22.5" customHeight="1">
      <c s="2">
        <v>200000</v>
      </c>
      <c s="2">
        <v>2309</v>
      </c>
      <c s="2" t="s">
        <v>960</v>
      </c>
      <c s="2" t="s">
        <v>879</v>
      </c>
      <c s="2" t="s">
        <v>3041</v>
      </c>
      <c s="28" t="s">
        <v>3161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204</v>
      </c>
      <c s="37">
        <v>204</v>
      </c>
      <c s="8">
        <v>1</v>
      </c>
      <c r="Q2475" s="14" t="s">
        <v>910</v>
      </c>
    </row>
    <row ht="22.5" customHeight="1">
      <c s="2">
        <v>200000</v>
      </c>
      <c s="2">
        <v>2310</v>
      </c>
      <c s="2" t="s">
        <v>960</v>
      </c>
      <c s="2" t="s">
        <v>879</v>
      </c>
      <c s="2" t="s">
        <v>3041</v>
      </c>
      <c s="28" t="s">
        <v>3162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2476" s="14" t="s">
        <v>910</v>
      </c>
    </row>
    <row ht="22.5" customHeight="1">
      <c s="2">
        <v>200000</v>
      </c>
      <c s="2">
        <v>2311</v>
      </c>
      <c s="2" t="s">
        <v>960</v>
      </c>
      <c s="2" t="s">
        <v>879</v>
      </c>
      <c s="2" t="s">
        <v>3031</v>
      </c>
      <c s="28" t="s">
        <v>3163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252</v>
      </c>
      <c s="37">
        <v>252</v>
      </c>
      <c s="8">
        <v>1</v>
      </c>
      <c r="Q2477" s="14" t="s">
        <v>910</v>
      </c>
    </row>
    <row ht="22.5" customHeight="1">
      <c s="2">
        <v>200000</v>
      </c>
      <c s="2">
        <v>2312</v>
      </c>
      <c s="2" t="s">
        <v>960</v>
      </c>
      <c s="2" t="s">
        <v>684</v>
      </c>
      <c s="2" t="s">
        <v>3164</v>
      </c>
      <c s="28" t="s">
        <v>1720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2478" s="14" t="s">
        <v>910</v>
      </c>
    </row>
    <row ht="22.5" customHeight="1">
      <c s="2">
        <v>200000</v>
      </c>
      <c s="2">
        <v>2313</v>
      </c>
      <c s="2" t="s">
        <v>960</v>
      </c>
      <c s="2" t="s">
        <v>684</v>
      </c>
      <c s="2" t="s">
        <v>2240</v>
      </c>
      <c s="28" t="s">
        <v>3165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2479" s="14" t="s">
        <v>910</v>
      </c>
    </row>
    <row ht="22.5" customHeight="1">
      <c s="2">
        <v>200000</v>
      </c>
      <c s="2">
        <v>2314</v>
      </c>
      <c s="2" t="s">
        <v>960</v>
      </c>
      <c s="2" t="s">
        <v>684</v>
      </c>
      <c s="2" t="s">
        <v>927</v>
      </c>
      <c s="28" t="s">
        <v>3166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2480" s="14" t="s">
        <v>910</v>
      </c>
    </row>
    <row ht="22.5" customHeight="1">
      <c s="2">
        <v>200000</v>
      </c>
      <c s="2">
        <v>2317</v>
      </c>
      <c s="2" t="s">
        <v>960</v>
      </c>
      <c s="2" t="s">
        <v>684</v>
      </c>
      <c s="2" t="s">
        <v>3167</v>
      </c>
      <c s="28" t="s">
        <v>1220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2481" s="14" t="s">
        <v>910</v>
      </c>
    </row>
    <row ht="22.5" customHeight="1">
      <c s="2">
        <v>200000</v>
      </c>
      <c s="2">
        <v>2318</v>
      </c>
      <c s="2" t="s">
        <v>960</v>
      </c>
      <c s="2" t="s">
        <v>684</v>
      </c>
      <c s="2" t="s">
        <v>3167</v>
      </c>
      <c s="28" t="s">
        <v>3168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2482" s="14" t="s">
        <v>910</v>
      </c>
    </row>
    <row ht="22.5" customHeight="1">
      <c s="2">
        <v>200000</v>
      </c>
      <c s="2">
        <v>2319</v>
      </c>
      <c s="2" t="s">
        <v>960</v>
      </c>
      <c s="2" t="s">
        <v>684</v>
      </c>
      <c s="2" t="s">
        <v>726</v>
      </c>
      <c s="28" t="s">
        <v>1910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</v>
      </c>
      <c s="37">
        <v>83</v>
      </c>
      <c s="8">
        <v>1</v>
      </c>
      <c r="Q2483" s="14" t="s">
        <v>910</v>
      </c>
    </row>
    <row ht="22.5" customHeight="1">
      <c s="2">
        <v>200000</v>
      </c>
      <c s="2">
        <v>2320</v>
      </c>
      <c s="2" t="s">
        <v>960</v>
      </c>
      <c s="2" t="s">
        <v>684</v>
      </c>
      <c s="2" t="s">
        <v>726</v>
      </c>
      <c s="28" t="s">
        <v>3169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2.6400000000000001</v>
      </c>
      <c s="37">
        <v>2.6400000000000001</v>
      </c>
      <c s="8">
        <v>1</v>
      </c>
      <c r="Q2484" s="14" t="s">
        <v>910</v>
      </c>
    </row>
    <row ht="22.5" customHeight="1">
      <c s="2">
        <v>200000</v>
      </c>
      <c s="2">
        <v>2321</v>
      </c>
      <c s="2" t="s">
        <v>960</v>
      </c>
      <c s="2" t="s">
        <v>684</v>
      </c>
      <c s="2" t="s">
        <v>3164</v>
      </c>
      <c s="28" t="s">
        <v>3170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2485" s="14" t="s">
        <v>910</v>
      </c>
    </row>
    <row ht="22.5" customHeight="1">
      <c s="2">
        <v>200000</v>
      </c>
      <c s="2">
        <v>2322</v>
      </c>
      <c s="2" t="s">
        <v>960</v>
      </c>
      <c s="2" t="s">
        <v>684</v>
      </c>
      <c s="2" t="s">
        <v>927</v>
      </c>
      <c s="28" t="s">
        <v>3171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486" s="14" t="s">
        <v>910</v>
      </c>
    </row>
    <row ht="22.5" customHeight="1">
      <c s="2">
        <v>200000</v>
      </c>
      <c s="2">
        <v>2323</v>
      </c>
      <c s="2" t="s">
        <v>960</v>
      </c>
      <c s="2" t="s">
        <v>684</v>
      </c>
      <c s="2" t="s">
        <v>3167</v>
      </c>
      <c s="28" t="s">
        <v>1229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</v>
      </c>
      <c s="37">
        <v>106</v>
      </c>
      <c s="8">
        <v>1</v>
      </c>
      <c r="Q2487" s="14" t="s">
        <v>910</v>
      </c>
    </row>
    <row ht="22.5" customHeight="1">
      <c s="2">
        <v>200000</v>
      </c>
      <c s="2">
        <v>2324</v>
      </c>
      <c s="2" t="s">
        <v>960</v>
      </c>
      <c s="2" t="s">
        <v>684</v>
      </c>
      <c s="2" t="s">
        <v>3167</v>
      </c>
      <c s="28" t="s">
        <v>3172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2488" s="14" t="s">
        <v>910</v>
      </c>
    </row>
    <row ht="22.5" customHeight="1">
      <c s="2">
        <v>200000</v>
      </c>
      <c s="2">
        <v>2325</v>
      </c>
      <c s="2" t="s">
        <v>960</v>
      </c>
      <c s="2" t="s">
        <v>684</v>
      </c>
      <c s="2" t="s">
        <v>726</v>
      </c>
      <c s="28" t="s">
        <v>3173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15</v>
      </c>
      <c s="37">
        <v>15</v>
      </c>
      <c s="8">
        <v>495</v>
      </c>
      <c r="Q2489" s="14" t="s">
        <v>910</v>
      </c>
    </row>
    <row ht="22.5" customHeight="1">
      <c s="2">
        <v>200000</v>
      </c>
      <c s="2">
        <v>2326</v>
      </c>
      <c s="2" t="s">
        <v>960</v>
      </c>
      <c s="2" t="s">
        <v>684</v>
      </c>
      <c s="2" t="s">
        <v>3164</v>
      </c>
      <c s="28" t="s">
        <v>3174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2490" s="14" t="s">
        <v>910</v>
      </c>
    </row>
    <row ht="22.5" customHeight="1">
      <c s="2">
        <v>200000</v>
      </c>
      <c s="2">
        <v>2327</v>
      </c>
      <c s="2" t="s">
        <v>960</v>
      </c>
      <c s="2" t="s">
        <v>684</v>
      </c>
      <c s="2" t="s">
        <v>3164</v>
      </c>
      <c s="28" t="s">
        <v>3175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3.8999999999999999</v>
      </c>
      <c s="37">
        <v>3.8999999999999999</v>
      </c>
      <c s="8">
        <v>1</v>
      </c>
      <c r="Q2491" s="14" t="s">
        <v>910</v>
      </c>
    </row>
    <row ht="22.5" customHeight="1">
      <c s="2">
        <v>200000</v>
      </c>
      <c s="2">
        <v>2328</v>
      </c>
      <c s="2" t="s">
        <v>960</v>
      </c>
      <c s="2" t="s">
        <v>684</v>
      </c>
      <c s="2" t="s">
        <v>3176</v>
      </c>
      <c s="28" t="s">
        <v>1752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</v>
      </c>
      <c s="37">
        <v>5</v>
      </c>
      <c s="8">
        <v>1</v>
      </c>
      <c r="Q2492" s="14" t="s">
        <v>910</v>
      </c>
    </row>
    <row ht="22.5" customHeight="1">
      <c s="2">
        <v>200000</v>
      </c>
      <c s="2">
        <v>2329</v>
      </c>
      <c s="2" t="s">
        <v>960</v>
      </c>
      <c s="2" t="s">
        <v>879</v>
      </c>
      <c s="2" t="s">
        <v>3177</v>
      </c>
      <c s="28" t="s">
        <v>3178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933</v>
      </c>
      <c s="37">
        <v>933</v>
      </c>
      <c s="8">
        <v>1</v>
      </c>
      <c r="Q2493" s="14" t="s">
        <v>910</v>
      </c>
    </row>
    <row ht="22.5" customHeight="1">
      <c s="2">
        <v>200000</v>
      </c>
      <c s="2">
        <v>2330</v>
      </c>
      <c s="2" t="s">
        <v>960</v>
      </c>
      <c s="2" t="s">
        <v>879</v>
      </c>
      <c s="2" t="s">
        <v>3177</v>
      </c>
      <c s="28" t="s">
        <v>2225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371</v>
      </c>
      <c s="37">
        <v>371</v>
      </c>
      <c s="8">
        <v>1</v>
      </c>
      <c r="Q2494" s="14" t="s">
        <v>910</v>
      </c>
    </row>
    <row ht="22.5" customHeight="1">
      <c s="2">
        <v>200000</v>
      </c>
      <c s="2">
        <v>2331</v>
      </c>
      <c s="2" t="s">
        <v>960</v>
      </c>
      <c s="2" t="s">
        <v>684</v>
      </c>
      <c s="2" t="s">
        <v>758</v>
      </c>
      <c s="28" t="s">
        <v>3179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2495" s="14" t="s">
        <v>910</v>
      </c>
    </row>
    <row ht="22.5" customHeight="1">
      <c s="2">
        <v>200000</v>
      </c>
      <c s="2">
        <v>2332</v>
      </c>
      <c s="2" t="s">
        <v>960</v>
      </c>
      <c s="2" t="s">
        <v>684</v>
      </c>
      <c s="2" t="s">
        <v>3164</v>
      </c>
      <c s="28" t="s">
        <v>3180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2496" s="14" t="s">
        <v>910</v>
      </c>
    </row>
    <row ht="22.5" customHeight="1">
      <c s="2">
        <v>200000</v>
      </c>
      <c s="2">
        <v>2333</v>
      </c>
      <c s="2" t="s">
        <v>960</v>
      </c>
      <c s="2" t="s">
        <v>684</v>
      </c>
      <c s="2" t="s">
        <v>3164</v>
      </c>
      <c s="28" t="s">
        <v>3181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2497" s="14" t="s">
        <v>910</v>
      </c>
    </row>
    <row ht="22.5" customHeight="1">
      <c s="2">
        <v>200000</v>
      </c>
      <c s="2">
        <v>2334</v>
      </c>
      <c s="2" t="s">
        <v>960</v>
      </c>
      <c s="2" t="s">
        <v>684</v>
      </c>
      <c s="2" t="s">
        <v>927</v>
      </c>
      <c s="28" t="s">
        <v>3182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1432</v>
      </c>
      <c s="37">
        <v>1432</v>
      </c>
      <c s="8">
        <v>1</v>
      </c>
      <c r="Q2498" s="14" t="s">
        <v>910</v>
      </c>
    </row>
    <row ht="22.5" customHeight="1">
      <c s="2">
        <v>200000</v>
      </c>
      <c s="2">
        <v>2337</v>
      </c>
      <c s="2" t="s">
        <v>960</v>
      </c>
      <c s="2" t="s">
        <v>684</v>
      </c>
      <c s="2" t="s">
        <v>3164</v>
      </c>
      <c s="28" t="s">
        <v>3183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2499" s="14" t="s">
        <v>910</v>
      </c>
    </row>
    <row ht="22.5" customHeight="1">
      <c s="2">
        <v>200000</v>
      </c>
      <c s="2">
        <v>2338</v>
      </c>
      <c s="2" t="s">
        <v>960</v>
      </c>
      <c s="2" t="s">
        <v>879</v>
      </c>
      <c s="2" t="s">
        <v>3177</v>
      </c>
      <c s="28" t="s">
        <v>3184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2500" s="14" t="s">
        <v>910</v>
      </c>
    </row>
    <row ht="22.5" customHeight="1">
      <c s="2">
        <v>200000</v>
      </c>
      <c s="2">
        <v>2339</v>
      </c>
      <c s="2" t="s">
        <v>960</v>
      </c>
      <c s="2" t="s">
        <v>684</v>
      </c>
      <c s="2" t="s">
        <v>927</v>
      </c>
      <c s="28" t="s">
        <v>3185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761</v>
      </c>
      <c s="37">
        <v>761</v>
      </c>
      <c s="8">
        <v>1</v>
      </c>
      <c r="Q2501" s="14" t="s">
        <v>910</v>
      </c>
    </row>
    <row ht="22.5" customHeight="1">
      <c s="2">
        <v>200000</v>
      </c>
      <c s="2">
        <v>2340</v>
      </c>
      <c s="2" t="s">
        <v>960</v>
      </c>
      <c s="2" t="s">
        <v>879</v>
      </c>
      <c s="2" t="s">
        <v>3177</v>
      </c>
      <c s="28" t="s">
        <v>3186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2502" s="14" t="s">
        <v>910</v>
      </c>
    </row>
    <row ht="22.5" customHeight="1">
      <c s="2">
        <v>200000</v>
      </c>
      <c s="2">
        <v>2341</v>
      </c>
      <c s="2" t="s">
        <v>960</v>
      </c>
      <c s="2" t="s">
        <v>879</v>
      </c>
      <c s="2" t="s">
        <v>3177</v>
      </c>
      <c s="28" t="s">
        <v>3187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2503" s="14" t="s">
        <v>910</v>
      </c>
    </row>
    <row ht="22.5" customHeight="1">
      <c s="2">
        <v>200000</v>
      </c>
      <c s="2">
        <v>2342</v>
      </c>
      <c s="2" t="s">
        <v>960</v>
      </c>
      <c s="2" t="s">
        <v>684</v>
      </c>
      <c s="2" t="s">
        <v>927</v>
      </c>
      <c s="28" t="s">
        <v>3188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375</v>
      </c>
      <c s="37">
        <v>375</v>
      </c>
      <c s="8">
        <v>1</v>
      </c>
      <c r="Q2504" s="14" t="s">
        <v>910</v>
      </c>
    </row>
    <row ht="22.5" customHeight="1">
      <c s="2">
        <v>200000</v>
      </c>
      <c s="2">
        <v>2343</v>
      </c>
      <c s="2" t="s">
        <v>960</v>
      </c>
      <c s="2" t="s">
        <v>684</v>
      </c>
      <c s="2" t="s">
        <v>927</v>
      </c>
      <c s="28" t="s">
        <v>3189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431</v>
      </c>
      <c s="37">
        <v>431</v>
      </c>
      <c s="8">
        <v>1</v>
      </c>
      <c r="Q2505" s="14" t="s">
        <v>910</v>
      </c>
    </row>
    <row ht="22.5" customHeight="1">
      <c s="2">
        <v>200000</v>
      </c>
      <c s="2">
        <v>2344</v>
      </c>
      <c s="2" t="s">
        <v>960</v>
      </c>
      <c s="2" t="s">
        <v>684</v>
      </c>
      <c s="2" t="s">
        <v>758</v>
      </c>
      <c s="28" t="s">
        <v>3190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269</v>
      </c>
      <c s="37">
        <v>269</v>
      </c>
      <c s="8">
        <v>1</v>
      </c>
      <c r="Q2506" s="14" t="s">
        <v>910</v>
      </c>
    </row>
    <row ht="22.5" customHeight="1">
      <c s="2">
        <v>200000</v>
      </c>
      <c s="2">
        <v>2345</v>
      </c>
      <c s="2" t="s">
        <v>960</v>
      </c>
      <c s="2" t="s">
        <v>684</v>
      </c>
      <c s="2" t="s">
        <v>758</v>
      </c>
      <c s="28" t="s">
        <v>1547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2507" s="14" t="s">
        <v>910</v>
      </c>
    </row>
    <row ht="22.5" customHeight="1">
      <c s="2">
        <v>200000</v>
      </c>
      <c s="2">
        <v>2346</v>
      </c>
      <c s="2" t="s">
        <v>960</v>
      </c>
      <c s="2" t="s">
        <v>684</v>
      </c>
      <c s="2" t="s">
        <v>758</v>
      </c>
      <c s="28" t="s">
        <v>3191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2508" s="14" t="s">
        <v>910</v>
      </c>
    </row>
    <row ht="22.5" customHeight="1">
      <c s="2">
        <v>200000</v>
      </c>
      <c s="2">
        <v>2347</v>
      </c>
      <c s="2" t="s">
        <v>960</v>
      </c>
      <c s="2" t="s">
        <v>684</v>
      </c>
      <c s="2" t="s">
        <v>3164</v>
      </c>
      <c s="28" t="s">
        <v>3192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2509" s="14" t="s">
        <v>910</v>
      </c>
    </row>
    <row ht="22.5" customHeight="1">
      <c s="2">
        <v>200000</v>
      </c>
      <c s="2">
        <v>2348</v>
      </c>
      <c s="2" t="s">
        <v>960</v>
      </c>
      <c s="2" t="s">
        <v>879</v>
      </c>
      <c s="2" t="s">
        <v>3177</v>
      </c>
      <c s="28" t="s">
        <v>3193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2510" s="14" t="s">
        <v>910</v>
      </c>
    </row>
    <row ht="22.5" customHeight="1">
      <c s="2">
        <v>200000</v>
      </c>
      <c s="2">
        <v>2349</v>
      </c>
      <c s="2" t="s">
        <v>960</v>
      </c>
      <c s="2" t="s">
        <v>684</v>
      </c>
      <c s="2" t="s">
        <v>927</v>
      </c>
      <c s="28" t="s">
        <v>3194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</v>
      </c>
      <c s="37">
        <v>229</v>
      </c>
      <c s="8">
        <v>1</v>
      </c>
      <c r="Q2511" s="14" t="s">
        <v>910</v>
      </c>
    </row>
    <row ht="22.5" customHeight="1">
      <c s="2">
        <v>200000</v>
      </c>
      <c s="2">
        <v>2350</v>
      </c>
      <c s="2" t="s">
        <v>960</v>
      </c>
      <c s="2" t="s">
        <v>684</v>
      </c>
      <c s="2" t="s">
        <v>758</v>
      </c>
      <c s="28" t="s">
        <v>3195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2512" s="14" t="s">
        <v>910</v>
      </c>
    </row>
    <row ht="22.5" customHeight="1">
      <c s="2">
        <v>200000</v>
      </c>
      <c s="2">
        <v>2351</v>
      </c>
      <c s="2" t="s">
        <v>960</v>
      </c>
      <c s="2" t="s">
        <v>684</v>
      </c>
      <c s="2" t="s">
        <v>758</v>
      </c>
      <c s="28" t="s">
        <v>3196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2513" s="14" t="s">
        <v>910</v>
      </c>
    </row>
    <row ht="22.5" customHeight="1">
      <c s="2">
        <v>200000</v>
      </c>
      <c s="2">
        <v>2352</v>
      </c>
      <c s="2" t="s">
        <v>960</v>
      </c>
      <c s="2" t="s">
        <v>684</v>
      </c>
      <c s="2" t="s">
        <v>3164</v>
      </c>
      <c s="28" t="s">
        <v>3197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</v>
      </c>
      <c s="37">
        <v>121</v>
      </c>
      <c s="8">
        <v>1</v>
      </c>
      <c r="Q2514" s="14" t="s">
        <v>910</v>
      </c>
    </row>
    <row ht="22.5" customHeight="1">
      <c s="2">
        <v>200000</v>
      </c>
      <c s="2">
        <v>2353</v>
      </c>
      <c s="2" t="s">
        <v>960</v>
      </c>
      <c s="2" t="s">
        <v>879</v>
      </c>
      <c s="2" t="s">
        <v>3177</v>
      </c>
      <c s="28" t="s">
        <v>1101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2515" s="14" t="s">
        <v>910</v>
      </c>
    </row>
    <row ht="22.5" customHeight="1">
      <c s="2">
        <v>200000</v>
      </c>
      <c s="2">
        <v>2354</v>
      </c>
      <c s="2" t="s">
        <v>960</v>
      </c>
      <c s="2" t="s">
        <v>684</v>
      </c>
      <c s="2" t="s">
        <v>927</v>
      </c>
      <c s="28" t="s">
        <v>3198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2657</v>
      </c>
      <c s="37">
        <v>2657</v>
      </c>
      <c s="8">
        <v>1</v>
      </c>
      <c r="Q2516" s="14" t="s">
        <v>910</v>
      </c>
    </row>
    <row ht="22.5" customHeight="1">
      <c s="2">
        <v>200000</v>
      </c>
      <c s="2">
        <v>2355</v>
      </c>
      <c s="2" t="s">
        <v>960</v>
      </c>
      <c s="2" t="s">
        <v>684</v>
      </c>
      <c s="2" t="s">
        <v>3199</v>
      </c>
      <c s="28" t="s">
        <v>3200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159</v>
      </c>
      <c s="37">
        <v>159</v>
      </c>
      <c s="8">
        <v>1</v>
      </c>
      <c r="Q2517" s="14" t="s">
        <v>910</v>
      </c>
    </row>
    <row ht="22.5" customHeight="1">
      <c s="2">
        <v>200000</v>
      </c>
      <c s="2">
        <v>2356</v>
      </c>
      <c s="2" t="s">
        <v>960</v>
      </c>
      <c s="2" t="s">
        <v>684</v>
      </c>
      <c s="2" t="s">
        <v>3199</v>
      </c>
      <c s="28" t="s">
        <v>3201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</v>
      </c>
      <c s="37">
        <v>129</v>
      </c>
      <c s="8">
        <v>1</v>
      </c>
      <c r="Q2518" s="14" t="s">
        <v>910</v>
      </c>
    </row>
    <row ht="22.5" customHeight="1">
      <c s="2">
        <v>200000</v>
      </c>
      <c s="2">
        <v>2357</v>
      </c>
      <c s="2" t="s">
        <v>960</v>
      </c>
      <c s="2" t="s">
        <v>879</v>
      </c>
      <c s="2" t="s">
        <v>3177</v>
      </c>
      <c s="28" t="s">
        <v>3202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7.6699999999999999</v>
      </c>
      <c s="37">
        <v>7.6699999999999999</v>
      </c>
      <c s="8">
        <v>1</v>
      </c>
      <c r="Q2519" s="14" t="s">
        <v>910</v>
      </c>
    </row>
    <row ht="22.5" customHeight="1">
      <c s="2">
        <v>200000</v>
      </c>
      <c s="2">
        <v>2358</v>
      </c>
      <c s="2" t="s">
        <v>960</v>
      </c>
      <c s="2" t="s">
        <v>879</v>
      </c>
      <c s="2" t="s">
        <v>3177</v>
      </c>
      <c s="28" t="s">
        <v>1102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2520" s="14" t="s">
        <v>910</v>
      </c>
    </row>
    <row ht="22.5" customHeight="1">
      <c s="2">
        <v>200000</v>
      </c>
      <c s="2">
        <v>2359</v>
      </c>
      <c s="2" t="s">
        <v>960</v>
      </c>
      <c s="2" t="s">
        <v>684</v>
      </c>
      <c s="2" t="s">
        <v>758</v>
      </c>
      <c s="28" t="s">
        <v>1762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2521" s="14" t="s">
        <v>910</v>
      </c>
    </row>
    <row ht="22.5" customHeight="1">
      <c s="2">
        <v>200000</v>
      </c>
      <c s="2">
        <v>2360</v>
      </c>
      <c s="2" t="s">
        <v>960</v>
      </c>
      <c s="2" t="s">
        <v>879</v>
      </c>
      <c s="2" t="s">
        <v>3177</v>
      </c>
      <c s="28" t="s">
        <v>3203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2522" s="14" t="s">
        <v>910</v>
      </c>
    </row>
    <row ht="22.5" customHeight="1">
      <c s="2">
        <v>200000</v>
      </c>
      <c s="2">
        <v>2361</v>
      </c>
      <c s="2" t="s">
        <v>960</v>
      </c>
      <c s="2" t="s">
        <v>684</v>
      </c>
      <c s="2" t="s">
        <v>3199</v>
      </c>
      <c s="28" t="s">
        <v>3204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159</v>
      </c>
      <c s="37">
        <v>159</v>
      </c>
      <c s="8">
        <v>1</v>
      </c>
      <c r="Q2523" s="14" t="s">
        <v>910</v>
      </c>
    </row>
    <row ht="22.5" customHeight="1">
      <c s="2">
        <v>200000</v>
      </c>
      <c s="2">
        <v>2362</v>
      </c>
      <c s="2" t="s">
        <v>960</v>
      </c>
      <c s="2" t="s">
        <v>684</v>
      </c>
      <c s="2" t="s">
        <v>3199</v>
      </c>
      <c s="28" t="s">
        <v>3205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242</v>
      </c>
      <c s="37">
        <v>242</v>
      </c>
      <c s="8">
        <v>1</v>
      </c>
      <c r="Q2524" s="14" t="s">
        <v>910</v>
      </c>
    </row>
    <row ht="22.5" customHeight="1">
      <c s="2">
        <v>200000</v>
      </c>
      <c s="2">
        <v>2363</v>
      </c>
      <c s="2" t="s">
        <v>960</v>
      </c>
      <c s="2" t="s">
        <v>684</v>
      </c>
      <c s="2" t="s">
        <v>758</v>
      </c>
      <c s="28" t="s">
        <v>3206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137</v>
      </c>
      <c s="37">
        <v>137</v>
      </c>
      <c s="8">
        <v>1</v>
      </c>
      <c r="Q2525" s="14" t="s">
        <v>910</v>
      </c>
    </row>
    <row ht="22.5" customHeight="1">
      <c s="2">
        <v>200000</v>
      </c>
      <c s="2">
        <v>2364</v>
      </c>
      <c s="2" t="s">
        <v>960</v>
      </c>
      <c s="2" t="s">
        <v>684</v>
      </c>
      <c s="2" t="s">
        <v>758</v>
      </c>
      <c s="28" t="s">
        <v>3207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2526" s="14" t="s">
        <v>910</v>
      </c>
    </row>
    <row ht="22.5" customHeight="1">
      <c s="2">
        <v>200000</v>
      </c>
      <c s="2">
        <v>2365</v>
      </c>
      <c s="2" t="s">
        <v>960</v>
      </c>
      <c s="2" t="s">
        <v>879</v>
      </c>
      <c s="2" t="s">
        <v>3208</v>
      </c>
      <c s="28" t="s">
        <v>3209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2527" s="14" t="s">
        <v>910</v>
      </c>
    </row>
    <row ht="22.5" customHeight="1">
      <c s="2">
        <v>200000</v>
      </c>
      <c s="2">
        <v>2366</v>
      </c>
      <c s="2" t="s">
        <v>960</v>
      </c>
      <c s="2" t="s">
        <v>684</v>
      </c>
      <c s="2" t="s">
        <v>3210</v>
      </c>
      <c s="28" t="s">
        <v>3211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2528" s="14" t="s">
        <v>910</v>
      </c>
    </row>
    <row ht="22.5" customHeight="1">
      <c s="2">
        <v>200000</v>
      </c>
      <c s="2">
        <v>2367</v>
      </c>
      <c s="2" t="s">
        <v>960</v>
      </c>
      <c s="2" t="s">
        <v>684</v>
      </c>
      <c s="2" t="s">
        <v>3210</v>
      </c>
      <c s="28" t="s">
        <v>3212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2529" s="14" t="s">
        <v>910</v>
      </c>
    </row>
    <row ht="22.5" customHeight="1">
      <c s="2">
        <v>200000</v>
      </c>
      <c s="2">
        <v>2368</v>
      </c>
      <c s="2" t="s">
        <v>960</v>
      </c>
      <c s="2" t="s">
        <v>684</v>
      </c>
      <c s="2" t="s">
        <v>726</v>
      </c>
      <c s="28" t="s">
        <v>2448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2530" s="14" t="s">
        <v>910</v>
      </c>
    </row>
    <row ht="22.5" customHeight="1">
      <c s="2">
        <v>200000</v>
      </c>
      <c s="2">
        <v>2369</v>
      </c>
      <c s="2" t="s">
        <v>960</v>
      </c>
      <c s="2" t="s">
        <v>684</v>
      </c>
      <c s="2" t="s">
        <v>3199</v>
      </c>
      <c s="28" t="s">
        <v>3213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1.3200000000000001</v>
      </c>
      <c s="37">
        <v>1.3200000000000001</v>
      </c>
      <c s="8">
        <v>1</v>
      </c>
      <c r="Q2531" s="14" t="s">
        <v>910</v>
      </c>
    </row>
    <row ht="22.5" customHeight="1">
      <c s="2">
        <v>200000</v>
      </c>
      <c s="2">
        <v>2370</v>
      </c>
      <c s="2" t="s">
        <v>960</v>
      </c>
      <c s="2" t="s">
        <v>684</v>
      </c>
      <c s="2" t="s">
        <v>3199</v>
      </c>
      <c s="28" t="s">
        <v>3214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2532" s="14" t="s">
        <v>910</v>
      </c>
    </row>
    <row ht="22.5" customHeight="1">
      <c s="2">
        <v>200000</v>
      </c>
      <c s="2">
        <v>2371</v>
      </c>
      <c s="2" t="s">
        <v>960</v>
      </c>
      <c s="2" t="s">
        <v>684</v>
      </c>
      <c s="2" t="s">
        <v>3199</v>
      </c>
      <c s="28" t="s">
        <v>3215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8.9900000000000002</v>
      </c>
      <c s="37">
        <v>8.9900000000000002</v>
      </c>
      <c s="8">
        <v>1</v>
      </c>
      <c r="Q2533" s="14" t="s">
        <v>910</v>
      </c>
    </row>
    <row ht="22.5" customHeight="1">
      <c s="2">
        <v>200000</v>
      </c>
      <c s="2">
        <v>2372</v>
      </c>
      <c s="2" t="s">
        <v>960</v>
      </c>
      <c s="2" t="s">
        <v>684</v>
      </c>
      <c s="2" t="s">
        <v>3199</v>
      </c>
      <c s="28" t="s">
        <v>3216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2534" s="14" t="s">
        <v>910</v>
      </c>
    </row>
    <row ht="22.5" customHeight="1">
      <c s="2">
        <v>200000</v>
      </c>
      <c s="2">
        <v>2373</v>
      </c>
      <c s="2" t="s">
        <v>960</v>
      </c>
      <c s="2" t="s">
        <v>684</v>
      </c>
      <c s="2" t="s">
        <v>3210</v>
      </c>
      <c s="28" t="s">
        <v>3217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2535" s="14" t="s">
        <v>910</v>
      </c>
    </row>
    <row ht="22.5" customHeight="1">
      <c s="2">
        <v>200000</v>
      </c>
      <c s="2">
        <v>2374</v>
      </c>
      <c s="2" t="s">
        <v>960</v>
      </c>
      <c s="2" t="s">
        <v>684</v>
      </c>
      <c s="2" t="s">
        <v>3210</v>
      </c>
      <c s="28" t="s">
        <v>3218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2536" s="14" t="s">
        <v>910</v>
      </c>
    </row>
    <row ht="22.5" customHeight="1">
      <c s="2">
        <v>200000</v>
      </c>
      <c s="2">
        <v>2375</v>
      </c>
      <c s="2" t="s">
        <v>960</v>
      </c>
      <c s="2" t="s">
        <v>684</v>
      </c>
      <c s="2" t="s">
        <v>3219</v>
      </c>
      <c s="28" t="s">
        <v>3220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2537" s="14" t="s">
        <v>910</v>
      </c>
    </row>
    <row ht="22.5" customHeight="1">
      <c s="2">
        <v>200000</v>
      </c>
      <c s="2">
        <v>2376</v>
      </c>
      <c s="2" t="s">
        <v>960</v>
      </c>
      <c s="2" t="s">
        <v>684</v>
      </c>
      <c s="2" t="s">
        <v>3219</v>
      </c>
      <c s="28" t="s">
        <v>3221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2538" s="14" t="s">
        <v>910</v>
      </c>
    </row>
    <row ht="22.5" customHeight="1">
      <c s="2">
        <v>200000</v>
      </c>
      <c s="2">
        <v>2377</v>
      </c>
      <c s="2" t="s">
        <v>960</v>
      </c>
      <c s="2" t="s">
        <v>684</v>
      </c>
      <c s="2" t="s">
        <v>758</v>
      </c>
      <c s="28" t="s">
        <v>1233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2539" s="14" t="s">
        <v>910</v>
      </c>
    </row>
    <row ht="22.5" customHeight="1">
      <c s="2">
        <v>200000</v>
      </c>
      <c s="2">
        <v>2378</v>
      </c>
      <c s="2" t="s">
        <v>960</v>
      </c>
      <c s="2" t="s">
        <v>684</v>
      </c>
      <c s="2" t="s">
        <v>3176</v>
      </c>
      <c s="28" t="s">
        <v>3222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2540" s="14" t="s">
        <v>910</v>
      </c>
    </row>
    <row ht="22.5" customHeight="1">
      <c s="2">
        <v>200000</v>
      </c>
      <c s="2">
        <v>2379</v>
      </c>
      <c s="2" t="s">
        <v>960</v>
      </c>
      <c s="2" t="s">
        <v>684</v>
      </c>
      <c s="2" t="s">
        <v>927</v>
      </c>
      <c s="28" t="s">
        <v>1238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4.4800000000000004</v>
      </c>
      <c s="37">
        <v>4.4800000000000004</v>
      </c>
      <c s="8">
        <v>1</v>
      </c>
      <c r="Q2541" s="14" t="s">
        <v>910</v>
      </c>
    </row>
    <row ht="22.5" customHeight="1">
      <c s="2">
        <v>200000</v>
      </c>
      <c s="2">
        <v>2380</v>
      </c>
      <c s="2" t="s">
        <v>960</v>
      </c>
      <c s="2" t="s">
        <v>684</v>
      </c>
      <c s="2" t="s">
        <v>3199</v>
      </c>
      <c s="28" t="s">
        <v>3223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2542" s="14" t="s">
        <v>910</v>
      </c>
    </row>
    <row ht="22.5" customHeight="1">
      <c s="2">
        <v>200000</v>
      </c>
      <c s="2">
        <v>2381</v>
      </c>
      <c s="2" t="s">
        <v>960</v>
      </c>
      <c s="2" t="s">
        <v>684</v>
      </c>
      <c s="2" t="s">
        <v>3210</v>
      </c>
      <c s="28" t="s">
        <v>3224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2543" s="14" t="s">
        <v>910</v>
      </c>
    </row>
    <row ht="22.5" customHeight="1">
      <c s="2">
        <v>200000</v>
      </c>
      <c s="2">
        <v>2382</v>
      </c>
      <c s="2" t="s">
        <v>960</v>
      </c>
      <c s="2" t="s">
        <v>684</v>
      </c>
      <c s="2" t="s">
        <v>3210</v>
      </c>
      <c s="28" t="s">
        <v>3225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2544" s="14" t="s">
        <v>910</v>
      </c>
    </row>
    <row ht="22.5" customHeight="1">
      <c s="2">
        <v>200000</v>
      </c>
      <c s="2">
        <v>2384</v>
      </c>
      <c s="2" t="s">
        <v>960</v>
      </c>
      <c s="2" t="s">
        <v>879</v>
      </c>
      <c s="2" t="s">
        <v>3208</v>
      </c>
      <c s="28" t="s">
        <v>1438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</v>
      </c>
      <c s="37">
        <v>37</v>
      </c>
      <c s="8">
        <v>1</v>
      </c>
      <c r="Q2545" s="14" t="s">
        <v>910</v>
      </c>
    </row>
    <row ht="22.5" customHeight="1">
      <c s="2">
        <v>200000</v>
      </c>
      <c s="2">
        <v>2385</v>
      </c>
      <c s="2" t="s">
        <v>960</v>
      </c>
      <c s="2" t="s">
        <v>879</v>
      </c>
      <c s="2" t="s">
        <v>3208</v>
      </c>
      <c s="28" t="s">
        <v>3226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58</v>
      </c>
      <c s="37">
        <v>58</v>
      </c>
      <c s="8">
        <v>1</v>
      </c>
      <c r="Q2546" s="14" t="s">
        <v>910</v>
      </c>
    </row>
    <row ht="22.5" customHeight="1">
      <c s="2">
        <v>200000</v>
      </c>
      <c s="2">
        <v>2386</v>
      </c>
      <c s="2" t="s">
        <v>960</v>
      </c>
      <c s="2" t="s">
        <v>879</v>
      </c>
      <c s="2" t="s">
        <v>3208</v>
      </c>
      <c s="28" t="s">
        <v>3227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1624</v>
      </c>
      <c s="37">
        <v>1624</v>
      </c>
      <c s="8">
        <v>1</v>
      </c>
      <c r="Q2547" s="14" t="s">
        <v>910</v>
      </c>
    </row>
    <row ht="22.5" customHeight="1">
      <c s="2">
        <v>200000</v>
      </c>
      <c s="2">
        <v>2387</v>
      </c>
      <c s="2" t="s">
        <v>960</v>
      </c>
      <c s="2" t="s">
        <v>684</v>
      </c>
      <c s="2" t="s">
        <v>927</v>
      </c>
      <c s="28" t="s">
        <v>3228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2548" s="14" t="s">
        <v>910</v>
      </c>
    </row>
    <row ht="22.5" customHeight="1">
      <c s="2">
        <v>200000</v>
      </c>
      <c s="2">
        <v>2388</v>
      </c>
      <c s="2" t="s">
        <v>960</v>
      </c>
      <c s="2" t="s">
        <v>684</v>
      </c>
      <c s="2" t="s">
        <v>3199</v>
      </c>
      <c s="28" t="s">
        <v>3229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2549" s="14" t="s">
        <v>910</v>
      </c>
    </row>
    <row ht="22.5" customHeight="1">
      <c s="2">
        <v>200000</v>
      </c>
      <c s="2">
        <v>2389</v>
      </c>
      <c s="2" t="s">
        <v>960</v>
      </c>
      <c s="2" t="s">
        <v>684</v>
      </c>
      <c s="2" t="s">
        <v>3210</v>
      </c>
      <c s="28" t="s">
        <v>3230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157</v>
      </c>
      <c s="37">
        <v>157</v>
      </c>
      <c s="8">
        <v>1</v>
      </c>
      <c r="Q2550" s="14" t="s">
        <v>910</v>
      </c>
    </row>
    <row ht="22.5" customHeight="1">
      <c s="2">
        <v>200000</v>
      </c>
      <c s="2">
        <v>2390</v>
      </c>
      <c s="2" t="s">
        <v>960</v>
      </c>
      <c s="2" t="s">
        <v>684</v>
      </c>
      <c s="2" t="s">
        <v>3210</v>
      </c>
      <c s="28" t="s">
        <v>3231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2551" s="14" t="s">
        <v>910</v>
      </c>
    </row>
    <row ht="22.5" customHeight="1">
      <c s="2">
        <v>200000</v>
      </c>
      <c s="2">
        <v>2391</v>
      </c>
      <c s="2" t="s">
        <v>960</v>
      </c>
      <c s="2" t="s">
        <v>684</v>
      </c>
      <c s="2" t="s">
        <v>758</v>
      </c>
      <c s="28" t="s">
        <v>3232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2552" s="14" t="s">
        <v>910</v>
      </c>
    </row>
    <row ht="22.5" customHeight="1">
      <c s="2">
        <v>200000</v>
      </c>
      <c s="2">
        <v>2392</v>
      </c>
      <c s="2" t="s">
        <v>960</v>
      </c>
      <c s="2" t="s">
        <v>684</v>
      </c>
      <c s="2" t="s">
        <v>726</v>
      </c>
      <c s="28" t="s">
        <v>1850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553" s="14" t="s">
        <v>910</v>
      </c>
    </row>
    <row ht="22.5" customHeight="1">
      <c s="2">
        <v>200000</v>
      </c>
      <c s="2">
        <v>2393</v>
      </c>
      <c s="2" t="s">
        <v>960</v>
      </c>
      <c s="2" t="s">
        <v>684</v>
      </c>
      <c s="2" t="s">
        <v>726</v>
      </c>
      <c s="28" t="s">
        <v>3233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1.8400000000000001</v>
      </c>
      <c s="37">
        <v>1.8400000000000001</v>
      </c>
      <c s="8">
        <v>1</v>
      </c>
      <c r="Q2554" s="14" t="s">
        <v>910</v>
      </c>
    </row>
    <row ht="22.5" customHeight="1">
      <c s="2">
        <v>200000</v>
      </c>
      <c s="2">
        <v>2394</v>
      </c>
      <c s="2" t="s">
        <v>960</v>
      </c>
      <c s="2" t="s">
        <v>879</v>
      </c>
      <c s="2" t="s">
        <v>3208</v>
      </c>
      <c s="28" t="s">
        <v>3234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512</v>
      </c>
      <c s="37">
        <v>512</v>
      </c>
      <c s="8">
        <v>1</v>
      </c>
      <c r="Q2555" s="14" t="s">
        <v>910</v>
      </c>
    </row>
    <row ht="22.5" customHeight="1">
      <c s="2">
        <v>200000</v>
      </c>
      <c s="2">
        <v>2395</v>
      </c>
      <c s="2" t="s">
        <v>960</v>
      </c>
      <c s="2" t="s">
        <v>879</v>
      </c>
      <c s="2" t="s">
        <v>3208</v>
      </c>
      <c s="28" t="s">
        <v>3235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</v>
      </c>
      <c s="37">
        <v>45</v>
      </c>
      <c s="8">
        <v>1</v>
      </c>
      <c r="Q2556" s="14" t="s">
        <v>910</v>
      </c>
    </row>
    <row ht="22.5" customHeight="1">
      <c s="2">
        <v>200000</v>
      </c>
      <c s="2">
        <v>2396</v>
      </c>
      <c s="2" t="s">
        <v>960</v>
      </c>
      <c s="2" t="s">
        <v>684</v>
      </c>
      <c s="2" t="s">
        <v>927</v>
      </c>
      <c s="28" t="s">
        <v>3236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2557" s="14" t="s">
        <v>910</v>
      </c>
    </row>
    <row ht="22.5" customHeight="1">
      <c s="2">
        <v>200000</v>
      </c>
      <c s="2">
        <v>2397</v>
      </c>
      <c s="2" t="s">
        <v>960</v>
      </c>
      <c s="2" t="s">
        <v>684</v>
      </c>
      <c s="2" t="s">
        <v>3210</v>
      </c>
      <c s="28" t="s">
        <v>3237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2558" s="14" t="s">
        <v>910</v>
      </c>
    </row>
    <row ht="22.5" customHeight="1">
      <c s="2">
        <v>200000</v>
      </c>
      <c s="2">
        <v>2398</v>
      </c>
      <c s="2" t="s">
        <v>960</v>
      </c>
      <c s="2" t="s">
        <v>684</v>
      </c>
      <c s="2" t="s">
        <v>3210</v>
      </c>
      <c s="28" t="s">
        <v>3238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2559" s="14" t="s">
        <v>910</v>
      </c>
    </row>
    <row ht="22.5" customHeight="1">
      <c s="2">
        <v>200000</v>
      </c>
      <c s="2">
        <v>2401</v>
      </c>
      <c s="2" t="s">
        <v>960</v>
      </c>
      <c s="2" t="s">
        <v>684</v>
      </c>
      <c s="2" t="s">
        <v>927</v>
      </c>
      <c s="28" t="s">
        <v>3239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991</v>
      </c>
      <c s="37">
        <v>991</v>
      </c>
      <c s="8">
        <v>5946</v>
      </c>
      <c r="Q2560" s="14" t="s">
        <v>910</v>
      </c>
    </row>
    <row ht="22.5" customHeight="1">
      <c s="2">
        <v>200000</v>
      </c>
      <c s="2">
        <v>2403</v>
      </c>
      <c s="2" t="s">
        <v>960</v>
      </c>
      <c s="2" t="s">
        <v>684</v>
      </c>
      <c s="2" t="s">
        <v>3167</v>
      </c>
      <c s="28" t="s">
        <v>1575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2561" s="14" t="s">
        <v>910</v>
      </c>
    </row>
    <row ht="22.5" customHeight="1">
      <c s="2">
        <v>200000</v>
      </c>
      <c s="2">
        <v>2404</v>
      </c>
      <c s="2" t="s">
        <v>960</v>
      </c>
      <c s="2" t="s">
        <v>684</v>
      </c>
      <c s="2" t="s">
        <v>3167</v>
      </c>
      <c s="28" t="s">
        <v>3240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2562" s="14" t="s">
        <v>910</v>
      </c>
    </row>
    <row ht="22.5" customHeight="1">
      <c s="2">
        <v>200000</v>
      </c>
      <c s="2">
        <v>2405</v>
      </c>
      <c s="2" t="s">
        <v>960</v>
      </c>
      <c s="2" t="s">
        <v>684</v>
      </c>
      <c s="2" t="s">
        <v>3167</v>
      </c>
      <c s="28" t="s">
        <v>1577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2563" s="14" t="s">
        <v>910</v>
      </c>
    </row>
    <row ht="22.5" customHeight="1">
      <c s="2">
        <v>200000</v>
      </c>
      <c s="2">
        <v>2406</v>
      </c>
      <c s="2" t="s">
        <v>960</v>
      </c>
      <c s="2" t="s">
        <v>684</v>
      </c>
      <c s="2" t="s">
        <v>758</v>
      </c>
      <c s="28" t="s">
        <v>3241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564" s="14" t="s">
        <v>910</v>
      </c>
    </row>
    <row ht="22.5" customHeight="1">
      <c s="2">
        <v>200000</v>
      </c>
      <c s="2">
        <v>2407</v>
      </c>
      <c s="2" t="s">
        <v>960</v>
      </c>
      <c s="2" t="s">
        <v>684</v>
      </c>
      <c s="2" t="s">
        <v>758</v>
      </c>
      <c s="28" t="s">
        <v>3242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2565" s="14" t="s">
        <v>910</v>
      </c>
    </row>
    <row ht="22.5" customHeight="1">
      <c s="2">
        <v>200000</v>
      </c>
      <c s="2">
        <v>2408</v>
      </c>
      <c s="2" t="s">
        <v>960</v>
      </c>
      <c s="2" t="s">
        <v>684</v>
      </c>
      <c s="2" t="s">
        <v>726</v>
      </c>
      <c s="28" t="s">
        <v>3243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</v>
      </c>
      <c s="37">
        <v>228</v>
      </c>
      <c s="8">
        <v>1</v>
      </c>
      <c r="Q2566" s="14" t="s">
        <v>910</v>
      </c>
    </row>
    <row ht="22.5" customHeight="1">
      <c s="2">
        <v>200000</v>
      </c>
      <c s="2">
        <v>2409</v>
      </c>
      <c s="2" t="s">
        <v>960</v>
      </c>
      <c s="2" t="s">
        <v>795</v>
      </c>
      <c s="2" t="s">
        <v>3244</v>
      </c>
      <c s="28" t="s">
        <v>1467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450</v>
      </c>
      <c s="37">
        <v>450</v>
      </c>
      <c s="8">
        <v>1</v>
      </c>
      <c r="Q2567" s="14" t="s">
        <v>910</v>
      </c>
    </row>
    <row ht="22.5" customHeight="1">
      <c s="2">
        <v>200000</v>
      </c>
      <c s="2">
        <v>2410</v>
      </c>
      <c s="2" t="s">
        <v>960</v>
      </c>
      <c s="2" t="s">
        <v>795</v>
      </c>
      <c s="2" t="s">
        <v>3244</v>
      </c>
      <c s="28" t="s">
        <v>3245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410</v>
      </c>
      <c s="37">
        <v>410</v>
      </c>
      <c s="8">
        <v>1</v>
      </c>
      <c r="Q2568" s="14" t="s">
        <v>910</v>
      </c>
    </row>
    <row ht="22.5" customHeight="1">
      <c s="2">
        <v>200000</v>
      </c>
      <c s="2">
        <v>2411</v>
      </c>
      <c s="2" t="s">
        <v>960</v>
      </c>
      <c s="2" t="s">
        <v>684</v>
      </c>
      <c s="2" t="s">
        <v>685</v>
      </c>
      <c s="28" t="s">
        <v>2004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8.4000000000000004</v>
      </c>
      <c s="37">
        <v>8.4000000000000004</v>
      </c>
      <c s="8">
        <v>1</v>
      </c>
      <c r="Q2569" s="14" t="s">
        <v>910</v>
      </c>
    </row>
    <row ht="22.5" customHeight="1">
      <c s="2">
        <v>200000</v>
      </c>
      <c s="2">
        <v>2412</v>
      </c>
      <c s="2" t="s">
        <v>960</v>
      </c>
      <c s="2" t="s">
        <v>684</v>
      </c>
      <c s="2" t="s">
        <v>718</v>
      </c>
      <c s="28" t="s">
        <v>3246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2570" s="14" t="s">
        <v>910</v>
      </c>
    </row>
    <row ht="22.5" customHeight="1">
      <c s="2">
        <v>200000</v>
      </c>
      <c s="2">
        <v>2413</v>
      </c>
      <c s="2" t="s">
        <v>960</v>
      </c>
      <c s="2" t="s">
        <v>684</v>
      </c>
      <c s="2" t="s">
        <v>718</v>
      </c>
      <c s="28" t="s">
        <v>3247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6.2300000000000004</v>
      </c>
      <c s="37">
        <v>6.2300000000000004</v>
      </c>
      <c s="8">
        <v>1</v>
      </c>
      <c r="Q2571" s="14" t="s">
        <v>910</v>
      </c>
    </row>
    <row ht="22.5" customHeight="1">
      <c s="2">
        <v>200000</v>
      </c>
      <c s="2">
        <v>2414</v>
      </c>
      <c s="2" t="s">
        <v>960</v>
      </c>
      <c s="2" t="s">
        <v>684</v>
      </c>
      <c s="2" t="s">
        <v>718</v>
      </c>
      <c s="28" t="s">
        <v>3248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2572" s="14" t="s">
        <v>910</v>
      </c>
    </row>
    <row ht="22.5" customHeight="1">
      <c s="2">
        <v>200000</v>
      </c>
      <c s="2">
        <v>2415</v>
      </c>
      <c s="2" t="s">
        <v>960</v>
      </c>
      <c s="2" t="s">
        <v>684</v>
      </c>
      <c s="2" t="s">
        <v>718</v>
      </c>
      <c s="28" t="s">
        <v>3249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2573" s="14" t="s">
        <v>910</v>
      </c>
    </row>
    <row ht="22.5" customHeight="1">
      <c s="2">
        <v>200000</v>
      </c>
      <c s="2">
        <v>2416</v>
      </c>
      <c s="2" t="s">
        <v>960</v>
      </c>
      <c s="2" t="s">
        <v>795</v>
      </c>
      <c s="2" t="s">
        <v>3250</v>
      </c>
      <c s="28" t="s">
        <v>3251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2574" s="14" t="s">
        <v>910</v>
      </c>
    </row>
    <row ht="22.5" customHeight="1">
      <c s="2">
        <v>200000</v>
      </c>
      <c s="2">
        <v>2417</v>
      </c>
      <c s="2" t="s">
        <v>960</v>
      </c>
      <c s="2" t="s">
        <v>795</v>
      </c>
      <c s="2" t="s">
        <v>941</v>
      </c>
      <c s="28" t="s">
        <v>3252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167</v>
      </c>
      <c s="37">
        <v>167</v>
      </c>
      <c s="8">
        <v>1</v>
      </c>
      <c r="Q2575" s="14" t="s">
        <v>910</v>
      </c>
    </row>
    <row ht="22.5" customHeight="1">
      <c s="2">
        <v>200000</v>
      </c>
      <c s="2">
        <v>2418</v>
      </c>
      <c s="2" t="s">
        <v>960</v>
      </c>
      <c s="2" t="s">
        <v>795</v>
      </c>
      <c s="2" t="s">
        <v>3253</v>
      </c>
      <c s="28" t="s">
        <v>3254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</v>
      </c>
      <c s="37">
        <v>66</v>
      </c>
      <c s="8">
        <v>1</v>
      </c>
      <c r="Q2576" s="14" t="s">
        <v>910</v>
      </c>
    </row>
    <row ht="22.5" customHeight="1">
      <c s="2">
        <v>200000</v>
      </c>
      <c s="2">
        <v>2419</v>
      </c>
      <c s="2" t="s">
        <v>960</v>
      </c>
      <c s="2" t="s">
        <v>795</v>
      </c>
      <c s="2" t="s">
        <v>3253</v>
      </c>
      <c s="28" t="s">
        <v>3255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245</v>
      </c>
      <c s="37">
        <v>245</v>
      </c>
      <c s="8">
        <v>1</v>
      </c>
      <c r="Q2577" s="14" t="s">
        <v>910</v>
      </c>
    </row>
    <row ht="22.5" customHeight="1">
      <c s="2">
        <v>200000</v>
      </c>
      <c s="2">
        <v>2420</v>
      </c>
      <c s="2" t="s">
        <v>960</v>
      </c>
      <c s="2" t="s">
        <v>795</v>
      </c>
      <c s="2" t="s">
        <v>3256</v>
      </c>
      <c s="28" t="s">
        <v>3257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2578" s="14" t="s">
        <v>910</v>
      </c>
    </row>
    <row ht="22.5" customHeight="1">
      <c s="2">
        <v>200000</v>
      </c>
      <c s="2">
        <v>2421</v>
      </c>
      <c s="2" t="s">
        <v>960</v>
      </c>
      <c s="2" t="s">
        <v>795</v>
      </c>
      <c s="2" t="s">
        <v>3256</v>
      </c>
      <c s="28" t="s">
        <v>3258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100</v>
      </c>
      <c s="37">
        <v>100</v>
      </c>
      <c s="8">
        <v>1</v>
      </c>
      <c r="Q2579" s="14" t="s">
        <v>910</v>
      </c>
    </row>
    <row ht="22.5" customHeight="1">
      <c s="2">
        <v>200000</v>
      </c>
      <c s="2">
        <v>2422</v>
      </c>
      <c s="2" t="s">
        <v>960</v>
      </c>
      <c s="2" t="s">
        <v>684</v>
      </c>
      <c s="2" t="s">
        <v>685</v>
      </c>
      <c s="28" t="s">
        <v>2019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</v>
      </c>
      <c s="37">
        <v>139</v>
      </c>
      <c s="8">
        <v>1</v>
      </c>
      <c r="Q2580" s="14" t="s">
        <v>910</v>
      </c>
    </row>
    <row ht="22.5" customHeight="1">
      <c s="2">
        <v>200000</v>
      </c>
      <c s="2">
        <v>2423</v>
      </c>
      <c s="2" t="s">
        <v>960</v>
      </c>
      <c s="2" t="s">
        <v>684</v>
      </c>
      <c s="2" t="s">
        <v>685</v>
      </c>
      <c s="28" t="s">
        <v>2020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245</v>
      </c>
      <c s="37">
        <v>245</v>
      </c>
      <c s="8">
        <v>1</v>
      </c>
      <c r="Q2581" s="14" t="s">
        <v>910</v>
      </c>
    </row>
    <row ht="22.5" customHeight="1">
      <c s="2">
        <v>200000</v>
      </c>
      <c s="2">
        <v>2424</v>
      </c>
      <c s="2" t="s">
        <v>960</v>
      </c>
      <c s="2" t="s">
        <v>684</v>
      </c>
      <c s="2" t="s">
        <v>718</v>
      </c>
      <c s="28" t="s">
        <v>3259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</v>
      </c>
      <c s="37">
        <v>90</v>
      </c>
      <c s="8">
        <v>1</v>
      </c>
      <c r="Q2582" s="14" t="s">
        <v>910</v>
      </c>
    </row>
    <row ht="22.5" customHeight="1">
      <c s="2">
        <v>200000</v>
      </c>
      <c s="2">
        <v>2425</v>
      </c>
      <c s="2" t="s">
        <v>960</v>
      </c>
      <c s="2" t="s">
        <v>684</v>
      </c>
      <c s="2" t="s">
        <v>718</v>
      </c>
      <c s="28" t="s">
        <v>2041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2.8599999999999999</v>
      </c>
      <c s="37">
        <v>2.8599999999999999</v>
      </c>
      <c s="8">
        <v>1</v>
      </c>
      <c r="Q2583" s="14" t="s">
        <v>910</v>
      </c>
    </row>
    <row ht="22.5" customHeight="1">
      <c s="2">
        <v>200000</v>
      </c>
      <c s="2">
        <v>2426</v>
      </c>
      <c s="2" t="s">
        <v>960</v>
      </c>
      <c s="2" t="s">
        <v>684</v>
      </c>
      <c s="2" t="s">
        <v>718</v>
      </c>
      <c s="28" t="s">
        <v>3138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2584" s="14" t="s">
        <v>910</v>
      </c>
    </row>
    <row ht="22.5" customHeight="1">
      <c s="2">
        <v>200000</v>
      </c>
      <c s="2">
        <v>2427</v>
      </c>
      <c s="2" t="s">
        <v>960</v>
      </c>
      <c s="2" t="s">
        <v>795</v>
      </c>
      <c s="2" t="s">
        <v>3250</v>
      </c>
      <c s="28" t="s">
        <v>3260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354</v>
      </c>
      <c s="37">
        <v>354</v>
      </c>
      <c s="8">
        <v>1</v>
      </c>
      <c r="Q2585" s="14" t="s">
        <v>910</v>
      </c>
    </row>
    <row ht="22.5" customHeight="1">
      <c s="2">
        <v>200000</v>
      </c>
      <c s="2">
        <v>2428</v>
      </c>
      <c s="2" t="s">
        <v>960</v>
      </c>
      <c s="2" t="s">
        <v>795</v>
      </c>
      <c s="2" t="s">
        <v>3250</v>
      </c>
      <c s="28" t="s">
        <v>2940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2586" s="14" t="s">
        <v>910</v>
      </c>
    </row>
    <row ht="22.5" customHeight="1">
      <c s="2">
        <v>200000</v>
      </c>
      <c s="2">
        <v>2429</v>
      </c>
      <c s="2" t="s">
        <v>960</v>
      </c>
      <c s="2" t="s">
        <v>684</v>
      </c>
      <c s="2" t="s">
        <v>685</v>
      </c>
      <c s="28" t="s">
        <v>1249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2587" s="14" t="s">
        <v>910</v>
      </c>
    </row>
    <row ht="22.5" customHeight="1">
      <c s="2">
        <v>200000</v>
      </c>
      <c s="2">
        <v>2430</v>
      </c>
      <c s="2" t="s">
        <v>960</v>
      </c>
      <c s="2" t="s">
        <v>684</v>
      </c>
      <c s="2" t="s">
        <v>685</v>
      </c>
      <c s="28" t="s">
        <v>1250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9.0899999999999999</v>
      </c>
      <c s="37">
        <v>9.0899999999999999</v>
      </c>
      <c s="8">
        <v>1</v>
      </c>
      <c r="Q2588" s="14" t="s">
        <v>910</v>
      </c>
    </row>
    <row ht="22.5" customHeight="1">
      <c s="2">
        <v>200000</v>
      </c>
      <c s="2">
        <v>2431</v>
      </c>
      <c s="2" t="s">
        <v>960</v>
      </c>
      <c s="2" t="s">
        <v>684</v>
      </c>
      <c s="2" t="s">
        <v>685</v>
      </c>
      <c s="28" t="s">
        <v>1424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2589" s="14" t="s">
        <v>910</v>
      </c>
    </row>
    <row ht="22.5" customHeight="1">
      <c s="2">
        <v>200000</v>
      </c>
      <c s="2">
        <v>2432</v>
      </c>
      <c s="2" t="s">
        <v>960</v>
      </c>
      <c s="2" t="s">
        <v>684</v>
      </c>
      <c s="2" t="s">
        <v>718</v>
      </c>
      <c s="28" t="s">
        <v>3261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2590" s="14" t="s">
        <v>910</v>
      </c>
    </row>
    <row ht="22.5" customHeight="1">
      <c s="2">
        <v>200000</v>
      </c>
      <c s="2">
        <v>2433</v>
      </c>
      <c s="2" t="s">
        <v>960</v>
      </c>
      <c s="2" t="s">
        <v>684</v>
      </c>
      <c s="2" t="s">
        <v>718</v>
      </c>
      <c s="28" t="s">
        <v>2051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</v>
      </c>
      <c s="37">
        <v>141</v>
      </c>
      <c s="8">
        <v>1</v>
      </c>
      <c r="Q2591" s="14" t="s">
        <v>910</v>
      </c>
    </row>
    <row ht="22.5" customHeight="1">
      <c s="2">
        <v>200000</v>
      </c>
      <c s="2">
        <v>2435</v>
      </c>
      <c s="2" t="s">
        <v>960</v>
      </c>
      <c s="2" t="s">
        <v>795</v>
      </c>
      <c s="2" t="s">
        <v>3256</v>
      </c>
      <c s="28" t="s">
        <v>3262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346</v>
      </c>
      <c s="37">
        <v>346</v>
      </c>
      <c s="8">
        <v>1</v>
      </c>
      <c r="Q2592" s="14" t="s">
        <v>910</v>
      </c>
    </row>
    <row ht="22.5" customHeight="1">
      <c s="2">
        <v>200000</v>
      </c>
      <c s="2">
        <v>2436</v>
      </c>
      <c s="2" t="s">
        <v>960</v>
      </c>
      <c s="2" t="s">
        <v>684</v>
      </c>
      <c s="2" t="s">
        <v>685</v>
      </c>
      <c s="28" t="s">
        <v>3263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1.26</v>
      </c>
      <c s="37">
        <v>1.26</v>
      </c>
      <c s="8">
        <v>1</v>
      </c>
      <c r="Q2593" s="14" t="s">
        <v>910</v>
      </c>
    </row>
    <row ht="22.5" customHeight="1">
      <c s="2">
        <v>200000</v>
      </c>
      <c s="2">
        <v>2437</v>
      </c>
      <c s="2" t="s">
        <v>960</v>
      </c>
      <c s="2" t="s">
        <v>684</v>
      </c>
      <c s="2" t="s">
        <v>718</v>
      </c>
      <c s="28" t="s">
        <v>3264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2594" s="14" t="s">
        <v>910</v>
      </c>
    </row>
    <row ht="22.5" customHeight="1">
      <c s="2">
        <v>200000</v>
      </c>
      <c s="2">
        <v>2438</v>
      </c>
      <c s="2" t="s">
        <v>960</v>
      </c>
      <c s="2" t="s">
        <v>795</v>
      </c>
      <c s="2" t="s">
        <v>3253</v>
      </c>
      <c s="28" t="s">
        <v>3265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2595" s="14" t="s">
        <v>910</v>
      </c>
    </row>
    <row ht="22.5" customHeight="1">
      <c s="2">
        <v>200000</v>
      </c>
      <c s="2">
        <v>2439</v>
      </c>
      <c s="2" t="s">
        <v>960</v>
      </c>
      <c s="2" t="s">
        <v>795</v>
      </c>
      <c s="2" t="s">
        <v>3256</v>
      </c>
      <c s="28" t="s">
        <v>3266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718</v>
      </c>
      <c s="37">
        <v>718</v>
      </c>
      <c s="8">
        <v>1</v>
      </c>
      <c r="Q2596" s="14" t="s">
        <v>910</v>
      </c>
    </row>
    <row ht="22.5" customHeight="1">
      <c s="2">
        <v>200000</v>
      </c>
      <c s="2">
        <v>2440</v>
      </c>
      <c s="2" t="s">
        <v>960</v>
      </c>
      <c s="2" t="s">
        <v>795</v>
      </c>
      <c s="2" t="s">
        <v>3256</v>
      </c>
      <c s="28" t="s">
        <v>3267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564</v>
      </c>
      <c s="37">
        <v>564</v>
      </c>
      <c s="8">
        <v>1</v>
      </c>
      <c r="Q2597" s="14" t="s">
        <v>910</v>
      </c>
    </row>
    <row ht="22.5" customHeight="1">
      <c s="2">
        <v>200000</v>
      </c>
      <c s="2">
        <v>2441</v>
      </c>
      <c s="2" t="s">
        <v>960</v>
      </c>
      <c s="2" t="s">
        <v>684</v>
      </c>
      <c s="2" t="s">
        <v>685</v>
      </c>
      <c s="28" t="s">
        <v>1351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</v>
      </c>
      <c s="37">
        <v>90</v>
      </c>
      <c s="8">
        <v>1</v>
      </c>
      <c r="Q2598" s="14" t="s">
        <v>910</v>
      </c>
    </row>
    <row ht="22.5" customHeight="1">
      <c s="2">
        <v>200000</v>
      </c>
      <c s="2">
        <v>2442</v>
      </c>
      <c s="2" t="s">
        <v>960</v>
      </c>
      <c s="2" t="s">
        <v>795</v>
      </c>
      <c s="2" t="s">
        <v>3250</v>
      </c>
      <c s="28" t="s">
        <v>3268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2599" s="14" t="s">
        <v>910</v>
      </c>
    </row>
    <row ht="22.5" customHeight="1">
      <c s="2">
        <v>200000</v>
      </c>
      <c s="2">
        <v>2443</v>
      </c>
      <c s="2" t="s">
        <v>960</v>
      </c>
      <c s="2" t="s">
        <v>795</v>
      </c>
      <c s="2" t="s">
        <v>3250</v>
      </c>
      <c s="28" t="s">
        <v>3269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2600" s="14" t="s">
        <v>910</v>
      </c>
    </row>
    <row ht="22.5" customHeight="1">
      <c s="2">
        <v>200000</v>
      </c>
      <c s="2">
        <v>2444</v>
      </c>
      <c s="2" t="s">
        <v>960</v>
      </c>
      <c s="2" t="s">
        <v>795</v>
      </c>
      <c s="2" t="s">
        <v>3250</v>
      </c>
      <c s="28" t="s">
        <v>3270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</v>
      </c>
      <c s="37">
        <v>8</v>
      </c>
      <c s="8">
        <v>1</v>
      </c>
      <c r="Q2601" s="14" t="s">
        <v>910</v>
      </c>
    </row>
    <row ht="22.5" customHeight="1">
      <c s="2">
        <v>200000</v>
      </c>
      <c s="2">
        <v>2445</v>
      </c>
      <c s="2" t="s">
        <v>960</v>
      </c>
      <c s="2" t="s">
        <v>795</v>
      </c>
      <c s="2" t="s">
        <v>3250</v>
      </c>
      <c s="28" t="s">
        <v>3271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2602" s="14" t="s">
        <v>910</v>
      </c>
    </row>
    <row ht="22.5" customHeight="1">
      <c s="2">
        <v>200000</v>
      </c>
      <c s="2">
        <v>2446</v>
      </c>
      <c s="2" t="s">
        <v>960</v>
      </c>
      <c s="2" t="s">
        <v>795</v>
      </c>
      <c s="2" t="s">
        <v>796</v>
      </c>
      <c s="28" t="s">
        <v>3272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81</v>
      </c>
      <c s="37">
        <v>81</v>
      </c>
      <c s="8">
        <v>1</v>
      </c>
      <c r="Q2603" s="14" t="s">
        <v>910</v>
      </c>
    </row>
    <row ht="22.5" customHeight="1">
      <c s="2">
        <v>200000</v>
      </c>
      <c s="2">
        <v>2447</v>
      </c>
      <c s="2" t="s">
        <v>960</v>
      </c>
      <c s="2" t="s">
        <v>795</v>
      </c>
      <c s="2" t="s">
        <v>3256</v>
      </c>
      <c s="28" t="s">
        <v>3273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2604" s="14" t="s">
        <v>910</v>
      </c>
    </row>
    <row ht="22.5" customHeight="1">
      <c s="2">
        <v>200000</v>
      </c>
      <c s="2">
        <v>2448</v>
      </c>
      <c s="2" t="s">
        <v>960</v>
      </c>
      <c s="2" t="s">
        <v>684</v>
      </c>
      <c s="2" t="s">
        <v>685</v>
      </c>
      <c s="28" t="s">
        <v>1386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2605" s="14" t="s">
        <v>910</v>
      </c>
    </row>
    <row ht="22.5" customHeight="1">
      <c s="2">
        <v>200000</v>
      </c>
      <c s="2">
        <v>2449</v>
      </c>
      <c s="2" t="s">
        <v>960</v>
      </c>
      <c s="2" t="s">
        <v>684</v>
      </c>
      <c s="2" t="s">
        <v>718</v>
      </c>
      <c s="28" t="s">
        <v>1426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2606" s="14" t="s">
        <v>910</v>
      </c>
    </row>
    <row ht="22.5" customHeight="1">
      <c s="2">
        <v>200000</v>
      </c>
      <c s="2">
        <v>2450</v>
      </c>
      <c s="2" t="s">
        <v>960</v>
      </c>
      <c s="2" t="s">
        <v>684</v>
      </c>
      <c s="2" t="s">
        <v>718</v>
      </c>
      <c s="28" t="s">
        <v>1427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2607" s="14" t="s">
        <v>910</v>
      </c>
    </row>
    <row ht="22.5" customHeight="1">
      <c s="2">
        <v>200000</v>
      </c>
      <c s="2">
        <v>2451</v>
      </c>
      <c s="2" t="s">
        <v>960</v>
      </c>
      <c s="2" t="s">
        <v>684</v>
      </c>
      <c s="2" t="s">
        <v>718</v>
      </c>
      <c s="28" t="s">
        <v>1428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2608" s="14" t="s">
        <v>910</v>
      </c>
    </row>
    <row ht="22.5" customHeight="1">
      <c s="2">
        <v>200000</v>
      </c>
      <c s="2">
        <v>2452</v>
      </c>
      <c s="2" t="s">
        <v>960</v>
      </c>
      <c s="2" t="s">
        <v>684</v>
      </c>
      <c s="2" t="s">
        <v>718</v>
      </c>
      <c s="28" t="s">
        <v>3274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2609" s="14" t="s">
        <v>910</v>
      </c>
    </row>
    <row ht="22.5" customHeight="1">
      <c s="2">
        <v>200000</v>
      </c>
      <c s="2">
        <v>2453</v>
      </c>
      <c s="2" t="s">
        <v>960</v>
      </c>
      <c s="2" t="s">
        <v>795</v>
      </c>
      <c s="2" t="s">
        <v>3250</v>
      </c>
      <c s="28" t="s">
        <v>3275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</v>
      </c>
      <c s="37">
        <v>129</v>
      </c>
      <c s="8">
        <v>1</v>
      </c>
      <c r="Q2610" s="14" t="s">
        <v>910</v>
      </c>
    </row>
    <row ht="22.5" customHeight="1">
      <c s="2">
        <v>200000</v>
      </c>
      <c s="2">
        <v>2454</v>
      </c>
      <c s="2" t="s">
        <v>960</v>
      </c>
      <c s="2" t="s">
        <v>795</v>
      </c>
      <c s="2" t="s">
        <v>3253</v>
      </c>
      <c s="28" t="s">
        <v>3276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2611" s="14" t="s">
        <v>910</v>
      </c>
    </row>
    <row ht="22.5" customHeight="1">
      <c s="2">
        <v>200000</v>
      </c>
      <c s="2">
        <v>2455</v>
      </c>
      <c s="2" t="s">
        <v>960</v>
      </c>
      <c s="2" t="s">
        <v>795</v>
      </c>
      <c s="2" t="s">
        <v>3256</v>
      </c>
      <c s="28" t="s">
        <v>3277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2612" s="14" t="s">
        <v>910</v>
      </c>
    </row>
    <row ht="22.5" customHeight="1">
      <c s="2">
        <v>200000</v>
      </c>
      <c s="2">
        <v>2456</v>
      </c>
      <c s="2" t="s">
        <v>960</v>
      </c>
      <c s="2" t="s">
        <v>684</v>
      </c>
      <c s="2" t="s">
        <v>685</v>
      </c>
      <c s="28" t="s">
        <v>1392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2613" s="14" t="s">
        <v>910</v>
      </c>
    </row>
    <row ht="22.5" customHeight="1">
      <c s="2">
        <v>200000</v>
      </c>
      <c s="2">
        <v>2457</v>
      </c>
      <c s="2" t="s">
        <v>960</v>
      </c>
      <c s="2" t="s">
        <v>684</v>
      </c>
      <c s="2" t="s">
        <v>685</v>
      </c>
      <c s="28" t="s">
        <v>3278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2614" s="14" t="s">
        <v>910</v>
      </c>
    </row>
    <row ht="22.5" customHeight="1">
      <c s="2">
        <v>200000</v>
      </c>
      <c s="2">
        <v>2458</v>
      </c>
      <c s="2" t="s">
        <v>960</v>
      </c>
      <c s="2" t="s">
        <v>684</v>
      </c>
      <c s="2" t="s">
        <v>718</v>
      </c>
      <c s="28" t="s">
        <v>3279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2615" s="14" t="s">
        <v>910</v>
      </c>
    </row>
    <row ht="22.5" customHeight="1">
      <c s="2">
        <v>200000</v>
      </c>
      <c s="2">
        <v>2459</v>
      </c>
      <c s="2" t="s">
        <v>960</v>
      </c>
      <c s="2" t="s">
        <v>795</v>
      </c>
      <c s="2" t="s">
        <v>941</v>
      </c>
      <c s="28" t="s">
        <v>1647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292</v>
      </c>
      <c s="37">
        <v>292</v>
      </c>
      <c s="8">
        <v>1</v>
      </c>
      <c r="Q2616" s="14" t="s">
        <v>910</v>
      </c>
    </row>
    <row ht="22.5" customHeight="1">
      <c s="2">
        <v>200000</v>
      </c>
      <c s="2">
        <v>2460</v>
      </c>
      <c s="2" t="s">
        <v>960</v>
      </c>
      <c s="2" t="s">
        <v>795</v>
      </c>
      <c s="2" t="s">
        <v>3256</v>
      </c>
      <c s="28" t="s">
        <v>3280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401</v>
      </c>
      <c s="37">
        <v>401</v>
      </c>
      <c s="8">
        <v>1</v>
      </c>
      <c r="Q2617" s="14" t="s">
        <v>910</v>
      </c>
    </row>
    <row ht="22.5" customHeight="1">
      <c s="2">
        <v>200000</v>
      </c>
      <c s="2">
        <v>2461</v>
      </c>
      <c s="2" t="s">
        <v>960</v>
      </c>
      <c s="2" t="s">
        <v>684</v>
      </c>
      <c s="2" t="s">
        <v>718</v>
      </c>
      <c s="28" t="s">
        <v>3281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3.25</v>
      </c>
      <c s="37">
        <v>3.25</v>
      </c>
      <c s="8">
        <v>1</v>
      </c>
      <c r="Q2618" s="14" t="s">
        <v>910</v>
      </c>
    </row>
    <row ht="22.5" customHeight="1">
      <c s="2">
        <v>200000</v>
      </c>
      <c s="2">
        <v>2462</v>
      </c>
      <c s="2" t="s">
        <v>960</v>
      </c>
      <c s="2" t="s">
        <v>684</v>
      </c>
      <c s="2" t="s">
        <v>718</v>
      </c>
      <c s="28" t="s">
        <v>3282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3.25</v>
      </c>
      <c s="37">
        <v>3.25</v>
      </c>
      <c s="8">
        <v>1</v>
      </c>
      <c r="Q2619" s="14" t="s">
        <v>910</v>
      </c>
    </row>
    <row ht="22.5" customHeight="1">
      <c s="2">
        <v>200000</v>
      </c>
      <c s="2">
        <v>2464</v>
      </c>
      <c s="2" t="s">
        <v>960</v>
      </c>
      <c s="2" t="s">
        <v>684</v>
      </c>
      <c s="2" t="s">
        <v>718</v>
      </c>
      <c s="28" t="s">
        <v>3283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7.6900000000000004</v>
      </c>
      <c s="37">
        <v>7.6900000000000004</v>
      </c>
      <c s="8">
        <v>1</v>
      </c>
      <c r="Q2620" s="14" t="s">
        <v>910</v>
      </c>
    </row>
    <row ht="22.5" customHeight="1">
      <c s="2">
        <v>200000</v>
      </c>
      <c s="2">
        <v>2465</v>
      </c>
      <c s="2" t="s">
        <v>960</v>
      </c>
      <c s="2" t="s">
        <v>684</v>
      </c>
      <c s="2" t="s">
        <v>718</v>
      </c>
      <c s="28" t="s">
        <v>3108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2621" s="14" t="s">
        <v>910</v>
      </c>
    </row>
    <row ht="22.5" customHeight="1">
      <c s="2">
        <v>200000</v>
      </c>
      <c s="2">
        <v>2466</v>
      </c>
      <c s="2" t="s">
        <v>960</v>
      </c>
      <c s="2" t="s">
        <v>684</v>
      </c>
      <c s="2" t="s">
        <v>718</v>
      </c>
      <c s="28" t="s">
        <v>3109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</v>
      </c>
      <c s="37">
        <v>177</v>
      </c>
      <c s="8">
        <v>1</v>
      </c>
      <c r="Q2622" s="14" t="s">
        <v>910</v>
      </c>
    </row>
    <row ht="22.5" customHeight="1">
      <c s="2">
        <v>200000</v>
      </c>
      <c s="2">
        <v>2467</v>
      </c>
      <c s="2" t="s">
        <v>960</v>
      </c>
      <c s="2" t="s">
        <v>795</v>
      </c>
      <c s="2" t="s">
        <v>3250</v>
      </c>
      <c s="28" t="s">
        <v>2989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443</v>
      </c>
      <c s="37">
        <v>443</v>
      </c>
      <c s="8">
        <v>1</v>
      </c>
      <c r="Q2623" s="14" t="s">
        <v>910</v>
      </c>
    </row>
    <row ht="22.5" customHeight="1">
      <c s="2">
        <v>200000</v>
      </c>
      <c s="2">
        <v>2468</v>
      </c>
      <c s="2" t="s">
        <v>960</v>
      </c>
      <c s="2" t="s">
        <v>795</v>
      </c>
      <c s="2" t="s">
        <v>3250</v>
      </c>
      <c s="28" t="s">
        <v>3284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2624" s="14" t="s">
        <v>910</v>
      </c>
    </row>
    <row ht="22.5" customHeight="1">
      <c s="2">
        <v>200000</v>
      </c>
      <c s="2">
        <v>2470</v>
      </c>
      <c s="2" t="s">
        <v>960</v>
      </c>
      <c s="2" t="s">
        <v>795</v>
      </c>
      <c s="2" t="s">
        <v>3256</v>
      </c>
      <c s="28" t="s">
        <v>3285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416</v>
      </c>
      <c s="37">
        <v>416</v>
      </c>
      <c s="8">
        <v>1</v>
      </c>
      <c r="Q2625" s="14" t="s">
        <v>910</v>
      </c>
    </row>
    <row ht="22.5" customHeight="1">
      <c s="2">
        <v>200000</v>
      </c>
      <c s="2">
        <v>2471</v>
      </c>
      <c s="2" t="s">
        <v>960</v>
      </c>
      <c s="2" t="s">
        <v>795</v>
      </c>
      <c s="2" t="s">
        <v>3256</v>
      </c>
      <c s="28" t="s">
        <v>3286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179</v>
      </c>
      <c s="37">
        <v>179</v>
      </c>
      <c s="8">
        <v>1</v>
      </c>
      <c r="Q2626" s="14" t="s">
        <v>910</v>
      </c>
    </row>
    <row ht="22.5" customHeight="1">
      <c s="2">
        <v>200000</v>
      </c>
      <c s="2">
        <v>2472</v>
      </c>
      <c s="2" t="s">
        <v>960</v>
      </c>
      <c s="2" t="s">
        <v>684</v>
      </c>
      <c s="2" t="s">
        <v>685</v>
      </c>
      <c s="28" t="s">
        <v>3287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2627" s="14" t="s">
        <v>910</v>
      </c>
    </row>
    <row ht="22.5" customHeight="1">
      <c s="2">
        <v>200000</v>
      </c>
      <c s="2">
        <v>2473</v>
      </c>
      <c s="2" t="s">
        <v>960</v>
      </c>
      <c s="2" t="s">
        <v>684</v>
      </c>
      <c s="2" t="s">
        <v>718</v>
      </c>
      <c s="28" t="s">
        <v>3150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5.9500000000000002</v>
      </c>
      <c s="37">
        <v>5.9500000000000002</v>
      </c>
      <c s="8">
        <v>1</v>
      </c>
      <c r="Q2628" s="14" t="s">
        <v>910</v>
      </c>
    </row>
    <row ht="22.5" customHeight="1">
      <c s="2">
        <v>200000</v>
      </c>
      <c s="2">
        <v>2474</v>
      </c>
      <c s="2" t="s">
        <v>960</v>
      </c>
      <c s="2" t="s">
        <v>684</v>
      </c>
      <c s="2" t="s">
        <v>718</v>
      </c>
      <c s="28" t="s">
        <v>3288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2629" s="14" t="s">
        <v>910</v>
      </c>
    </row>
    <row ht="22.5" customHeight="1">
      <c s="2">
        <v>200000</v>
      </c>
      <c s="2">
        <v>2475</v>
      </c>
      <c s="2" t="s">
        <v>960</v>
      </c>
      <c s="2" t="s">
        <v>795</v>
      </c>
      <c s="2" t="s">
        <v>941</v>
      </c>
      <c s="28" t="s">
        <v>3289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6.3600000000000003</v>
      </c>
      <c s="37">
        <v>6.3600000000000003</v>
      </c>
      <c s="8">
        <v>1</v>
      </c>
      <c r="Q2630" s="14" t="s">
        <v>910</v>
      </c>
    </row>
    <row ht="22.5" customHeight="1">
      <c s="2">
        <v>200000</v>
      </c>
      <c s="2">
        <v>2476</v>
      </c>
      <c s="2" t="s">
        <v>960</v>
      </c>
      <c s="2" t="s">
        <v>795</v>
      </c>
      <c s="2" t="s">
        <v>796</v>
      </c>
      <c s="28" t="s">
        <v>3290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631" s="14" t="s">
        <v>910</v>
      </c>
    </row>
    <row ht="22.5" customHeight="1">
      <c s="2">
        <v>200000</v>
      </c>
      <c s="2">
        <v>2477</v>
      </c>
      <c s="2" t="s">
        <v>960</v>
      </c>
      <c s="2" t="s">
        <v>795</v>
      </c>
      <c s="2" t="s">
        <v>3256</v>
      </c>
      <c s="28" t="s">
        <v>3291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88</v>
      </c>
      <c s="37">
        <v>88</v>
      </c>
      <c s="8">
        <v>1</v>
      </c>
      <c r="Q2632" s="14" t="s">
        <v>910</v>
      </c>
    </row>
    <row ht="22.5" customHeight="1">
      <c s="2">
        <v>200000</v>
      </c>
      <c s="2">
        <v>2478</v>
      </c>
      <c s="2" t="s">
        <v>960</v>
      </c>
      <c s="2" t="s">
        <v>795</v>
      </c>
      <c s="2" t="s">
        <v>3256</v>
      </c>
      <c s="28" t="s">
        <v>3292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617</v>
      </c>
      <c s="37">
        <v>617</v>
      </c>
      <c s="8">
        <v>1</v>
      </c>
      <c r="Q2633" s="14" t="s">
        <v>910</v>
      </c>
    </row>
    <row ht="22.5" customHeight="1">
      <c s="2">
        <v>200000</v>
      </c>
      <c s="2">
        <v>2479</v>
      </c>
      <c s="2" t="s">
        <v>960</v>
      </c>
      <c s="2" t="s">
        <v>684</v>
      </c>
      <c s="2" t="s">
        <v>718</v>
      </c>
      <c s="28" t="s">
        <v>3293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1.29</v>
      </c>
      <c s="37">
        <v>1.29</v>
      </c>
      <c s="8">
        <v>1</v>
      </c>
      <c r="Q2634" s="14" t="s">
        <v>910</v>
      </c>
    </row>
    <row ht="22.5" customHeight="1">
      <c s="2">
        <v>200000</v>
      </c>
      <c s="2">
        <v>2480</v>
      </c>
      <c s="2" t="s">
        <v>960</v>
      </c>
      <c s="2" t="s">
        <v>684</v>
      </c>
      <c s="2" t="s">
        <v>718</v>
      </c>
      <c s="28" t="s">
        <v>3294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157</v>
      </c>
      <c s="37">
        <v>157</v>
      </c>
      <c s="8">
        <v>1</v>
      </c>
      <c r="Q2635" s="14" t="s">
        <v>910</v>
      </c>
    </row>
    <row ht="22.5" customHeight="1">
      <c s="2">
        <v>200000</v>
      </c>
      <c s="2">
        <v>2481</v>
      </c>
      <c s="2" t="s">
        <v>960</v>
      </c>
      <c s="2" t="s">
        <v>684</v>
      </c>
      <c s="2" t="s">
        <v>718</v>
      </c>
      <c s="28" t="s">
        <v>2494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2636" s="14" t="s">
        <v>910</v>
      </c>
    </row>
    <row ht="22.5" customHeight="1">
      <c s="2">
        <v>200000</v>
      </c>
      <c s="2">
        <v>2482</v>
      </c>
      <c s="2" t="s">
        <v>960</v>
      </c>
      <c s="2" t="s">
        <v>684</v>
      </c>
      <c s="2" t="s">
        <v>718</v>
      </c>
      <c s="28" t="s">
        <v>2495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2637" s="14" t="s">
        <v>910</v>
      </c>
    </row>
    <row ht="22.5" customHeight="1">
      <c s="2">
        <v>200000</v>
      </c>
      <c s="2">
        <v>2483</v>
      </c>
      <c s="2" t="s">
        <v>960</v>
      </c>
      <c s="2" t="s">
        <v>795</v>
      </c>
      <c s="2" t="s">
        <v>3250</v>
      </c>
      <c s="28" t="s">
        <v>3295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415</v>
      </c>
      <c s="37">
        <v>415</v>
      </c>
      <c s="8">
        <v>1</v>
      </c>
      <c r="Q2638" s="14" t="s">
        <v>910</v>
      </c>
    </row>
    <row ht="22.5" customHeight="1">
      <c s="2">
        <v>200000</v>
      </c>
      <c s="2">
        <v>2484</v>
      </c>
      <c s="2" t="s">
        <v>960</v>
      </c>
      <c s="2" t="s">
        <v>795</v>
      </c>
      <c s="2" t="s">
        <v>941</v>
      </c>
      <c s="28" t="s">
        <v>3296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2639" s="14" t="s">
        <v>910</v>
      </c>
    </row>
    <row ht="22.5" customHeight="1">
      <c s="2">
        <v>200000</v>
      </c>
      <c s="2">
        <v>2485</v>
      </c>
      <c s="2" t="s">
        <v>960</v>
      </c>
      <c s="2" t="s">
        <v>795</v>
      </c>
      <c s="2" t="s">
        <v>941</v>
      </c>
      <c s="28" t="s">
        <v>3297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640" s="14" t="s">
        <v>910</v>
      </c>
    </row>
    <row ht="22.5" customHeight="1">
      <c s="2">
        <v>200000</v>
      </c>
      <c s="2">
        <v>2486</v>
      </c>
      <c s="2" t="s">
        <v>960</v>
      </c>
      <c s="2" t="s">
        <v>795</v>
      </c>
      <c s="2" t="s">
        <v>941</v>
      </c>
      <c s="28" t="s">
        <v>3298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2641" s="14" t="s">
        <v>910</v>
      </c>
    </row>
    <row ht="22.5" customHeight="1">
      <c s="2">
        <v>200000</v>
      </c>
      <c s="2">
        <v>2487</v>
      </c>
      <c s="2" t="s">
        <v>960</v>
      </c>
      <c s="2" t="s">
        <v>795</v>
      </c>
      <c s="2" t="s">
        <v>796</v>
      </c>
      <c s="28" t="s">
        <v>3299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642" s="14" t="s">
        <v>910</v>
      </c>
    </row>
    <row ht="22.5" customHeight="1">
      <c s="2">
        <v>200000</v>
      </c>
      <c s="2">
        <v>2488</v>
      </c>
      <c s="2" t="s">
        <v>960</v>
      </c>
      <c s="2" t="s">
        <v>684</v>
      </c>
      <c s="2" t="s">
        <v>718</v>
      </c>
      <c s="28" t="s">
        <v>3300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2643" s="14" t="s">
        <v>910</v>
      </c>
    </row>
    <row ht="22.5" customHeight="1">
      <c s="2">
        <v>200000</v>
      </c>
      <c s="2">
        <v>2489</v>
      </c>
      <c s="2" t="s">
        <v>960</v>
      </c>
      <c s="2" t="s">
        <v>684</v>
      </c>
      <c s="2" t="s">
        <v>718</v>
      </c>
      <c s="28" t="s">
        <v>3301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644" s="14" t="s">
        <v>910</v>
      </c>
    </row>
    <row ht="22.5" customHeight="1">
      <c s="2">
        <v>200000</v>
      </c>
      <c s="2">
        <v>2490</v>
      </c>
      <c s="2" t="s">
        <v>960</v>
      </c>
      <c s="2" t="s">
        <v>795</v>
      </c>
      <c s="2" t="s">
        <v>3250</v>
      </c>
      <c s="28" t="s">
        <v>1732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367</v>
      </c>
      <c s="37">
        <v>367</v>
      </c>
      <c s="8">
        <v>1</v>
      </c>
      <c r="Q2645" s="14" t="s">
        <v>910</v>
      </c>
    </row>
    <row ht="22.5" customHeight="1">
      <c s="2">
        <v>200000</v>
      </c>
      <c s="2">
        <v>2491</v>
      </c>
      <c s="2" t="s">
        <v>960</v>
      </c>
      <c s="2" t="s">
        <v>795</v>
      </c>
      <c s="2" t="s">
        <v>941</v>
      </c>
      <c s="28" t="s">
        <v>3302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2646" s="14" t="s">
        <v>910</v>
      </c>
    </row>
    <row ht="22.5" customHeight="1">
      <c s="2">
        <v>200000</v>
      </c>
      <c s="2">
        <v>2492</v>
      </c>
      <c s="2" t="s">
        <v>960</v>
      </c>
      <c s="2" t="s">
        <v>795</v>
      </c>
      <c s="2" t="s">
        <v>941</v>
      </c>
      <c s="28" t="s">
        <v>3303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2647" s="14" t="s">
        <v>910</v>
      </c>
    </row>
    <row ht="22.5" customHeight="1">
      <c s="2">
        <v>200000</v>
      </c>
      <c s="2">
        <v>2493</v>
      </c>
      <c s="2" t="s">
        <v>960</v>
      </c>
      <c s="2" t="s">
        <v>795</v>
      </c>
      <c s="2" t="s">
        <v>941</v>
      </c>
      <c s="28" t="s">
        <v>3304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394</v>
      </c>
      <c s="37">
        <v>394</v>
      </c>
      <c s="8">
        <v>1</v>
      </c>
      <c r="Q2648" s="14" t="s">
        <v>910</v>
      </c>
    </row>
    <row ht="22.5" customHeight="1">
      <c s="2">
        <v>200000</v>
      </c>
      <c s="2">
        <v>2494</v>
      </c>
      <c s="2" t="s">
        <v>960</v>
      </c>
      <c s="2" t="s">
        <v>795</v>
      </c>
      <c s="2" t="s">
        <v>941</v>
      </c>
      <c s="28" t="s">
        <v>1325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</v>
      </c>
      <c s="37">
        <v>14</v>
      </c>
      <c s="8">
        <v>1</v>
      </c>
      <c r="Q2649" s="14" t="s">
        <v>910</v>
      </c>
    </row>
    <row ht="22.5" customHeight="1">
      <c s="2">
        <v>200000</v>
      </c>
      <c s="2">
        <v>2495</v>
      </c>
      <c s="2" t="s">
        <v>960</v>
      </c>
      <c s="2" t="s">
        <v>795</v>
      </c>
      <c s="2" t="s">
        <v>941</v>
      </c>
      <c s="28" t="s">
        <v>3305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4.5499999999999998</v>
      </c>
      <c s="37">
        <v>4.5499999999999998</v>
      </c>
      <c s="8">
        <v>1</v>
      </c>
      <c r="Q2650" s="14" t="s">
        <v>910</v>
      </c>
    </row>
    <row ht="22.5" customHeight="1">
      <c s="2">
        <v>200000</v>
      </c>
      <c s="2">
        <v>2497</v>
      </c>
      <c s="2" t="s">
        <v>960</v>
      </c>
      <c s="2" t="s">
        <v>795</v>
      </c>
      <c s="2" t="s">
        <v>3250</v>
      </c>
      <c s="28" t="s">
        <v>1758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249</v>
      </c>
      <c s="37">
        <v>249</v>
      </c>
      <c s="8">
        <v>1</v>
      </c>
      <c r="Q2651" s="14" t="s">
        <v>910</v>
      </c>
    </row>
    <row ht="22.5" customHeight="1">
      <c s="2">
        <v>200000</v>
      </c>
      <c s="2">
        <v>2498</v>
      </c>
      <c s="2" t="s">
        <v>960</v>
      </c>
      <c s="2" t="s">
        <v>795</v>
      </c>
      <c s="2" t="s">
        <v>3250</v>
      </c>
      <c s="28" t="s">
        <v>3306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</v>
      </c>
      <c s="37">
        <v>75</v>
      </c>
      <c s="8">
        <v>1</v>
      </c>
      <c r="Q2652" s="14" t="s">
        <v>910</v>
      </c>
    </row>
    <row ht="22.5" customHeight="1">
      <c s="2">
        <v>200000</v>
      </c>
      <c s="2">
        <v>2499</v>
      </c>
      <c s="2" t="s">
        <v>960</v>
      </c>
      <c s="2" t="s">
        <v>795</v>
      </c>
      <c s="2" t="s">
        <v>941</v>
      </c>
      <c s="28" t="s">
        <v>3307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</v>
      </c>
      <c s="37">
        <v>83</v>
      </c>
      <c s="8">
        <v>1</v>
      </c>
      <c r="Q2653" s="14" t="s">
        <v>910</v>
      </c>
    </row>
    <row ht="22.5" customHeight="1">
      <c s="2">
        <v>200000</v>
      </c>
      <c s="2">
        <v>2500</v>
      </c>
      <c s="2" t="s">
        <v>960</v>
      </c>
      <c s="2" t="s">
        <v>795</v>
      </c>
      <c s="2" t="s">
        <v>941</v>
      </c>
      <c s="28" t="s">
        <v>3308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1404</v>
      </c>
      <c s="37">
        <v>1404</v>
      </c>
      <c s="8">
        <v>1</v>
      </c>
      <c r="Q2654" s="14" t="s">
        <v>910</v>
      </c>
    </row>
    <row ht="22.5" customHeight="1">
      <c s="2">
        <v>200000</v>
      </c>
      <c s="2">
        <v>2501</v>
      </c>
      <c s="2" t="s">
        <v>960</v>
      </c>
      <c s="2" t="s">
        <v>795</v>
      </c>
      <c s="2" t="s">
        <v>941</v>
      </c>
      <c s="28" t="s">
        <v>1332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2655" s="14" t="s">
        <v>910</v>
      </c>
    </row>
    <row ht="22.5" customHeight="1">
      <c s="2">
        <v>200000</v>
      </c>
      <c s="2">
        <v>2502</v>
      </c>
      <c s="2" t="s">
        <v>960</v>
      </c>
      <c s="2" t="s">
        <v>795</v>
      </c>
      <c s="2" t="s">
        <v>941</v>
      </c>
      <c s="28" t="s">
        <v>3309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2656" s="14" t="s">
        <v>910</v>
      </c>
    </row>
    <row ht="22.5" customHeight="1">
      <c s="2">
        <v>200000</v>
      </c>
      <c s="2">
        <v>2503</v>
      </c>
      <c s="2" t="s">
        <v>960</v>
      </c>
      <c s="2" t="s">
        <v>795</v>
      </c>
      <c s="2" t="s">
        <v>796</v>
      </c>
      <c s="28" t="s">
        <v>3310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991</v>
      </c>
      <c s="37">
        <v>991</v>
      </c>
      <c s="8">
        <v>1</v>
      </c>
      <c r="Q2657" s="14" t="s">
        <v>910</v>
      </c>
    </row>
    <row ht="22.5" customHeight="1">
      <c s="2">
        <v>200000</v>
      </c>
      <c s="2">
        <v>2504</v>
      </c>
      <c s="2" t="s">
        <v>960</v>
      </c>
      <c s="2" t="s">
        <v>795</v>
      </c>
      <c s="2" t="s">
        <v>3256</v>
      </c>
      <c s="28" t="s">
        <v>3311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</v>
      </c>
      <c s="37">
        <v>39</v>
      </c>
      <c s="8">
        <v>1</v>
      </c>
      <c r="Q2658" s="14" t="s">
        <v>910</v>
      </c>
    </row>
    <row ht="22.5" customHeight="1">
      <c s="2">
        <v>200000</v>
      </c>
      <c s="2">
        <v>2506</v>
      </c>
      <c s="2" t="s">
        <v>960</v>
      </c>
      <c s="2" t="s">
        <v>684</v>
      </c>
      <c s="2" t="s">
        <v>718</v>
      </c>
      <c s="28" t="s">
        <v>3312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3.0099999999999998</v>
      </c>
      <c s="37">
        <v>3.0099999999999998</v>
      </c>
      <c s="8">
        <v>1</v>
      </c>
      <c r="Q2659" s="14" t="s">
        <v>910</v>
      </c>
    </row>
    <row ht="22.5" customHeight="1">
      <c s="2">
        <v>200000</v>
      </c>
      <c s="2">
        <v>2507</v>
      </c>
      <c s="2" t="s">
        <v>960</v>
      </c>
      <c s="2" t="s">
        <v>684</v>
      </c>
      <c s="2" t="s">
        <v>718</v>
      </c>
      <c s="28" t="s">
        <v>2593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</v>
      </c>
      <c s="37">
        <v>188</v>
      </c>
      <c s="8">
        <v>1</v>
      </c>
      <c r="Q2660" s="14" t="s">
        <v>910</v>
      </c>
    </row>
    <row ht="22.5" customHeight="1">
      <c s="2">
        <v>200000</v>
      </c>
      <c s="2">
        <v>2508</v>
      </c>
      <c s="2" t="s">
        <v>960</v>
      </c>
      <c s="2" t="s">
        <v>684</v>
      </c>
      <c s="2" t="s">
        <v>718</v>
      </c>
      <c s="28" t="s">
        <v>1497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2661" s="14" t="s">
        <v>910</v>
      </c>
    </row>
    <row ht="22.5" customHeight="1">
      <c s="2">
        <v>200000</v>
      </c>
      <c s="2">
        <v>2509</v>
      </c>
      <c s="2" t="s">
        <v>960</v>
      </c>
      <c s="2" t="s">
        <v>795</v>
      </c>
      <c s="2" t="s">
        <v>3250</v>
      </c>
      <c s="28" t="s">
        <v>3313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239</v>
      </c>
      <c s="37">
        <v>239</v>
      </c>
      <c s="8">
        <v>1</v>
      </c>
      <c r="Q2662" s="14" t="s">
        <v>910</v>
      </c>
    </row>
    <row ht="22.5" customHeight="1">
      <c s="2">
        <v>200000</v>
      </c>
      <c s="2">
        <v>2511</v>
      </c>
      <c s="2" t="s">
        <v>960</v>
      </c>
      <c s="2" t="s">
        <v>795</v>
      </c>
      <c s="2" t="s">
        <v>3256</v>
      </c>
      <c s="28" t="s">
        <v>3314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303</v>
      </c>
      <c s="37">
        <v>303</v>
      </c>
      <c s="8">
        <v>1</v>
      </c>
      <c r="Q2663" s="14" t="s">
        <v>910</v>
      </c>
    </row>
    <row ht="22.5" customHeight="1">
      <c s="2">
        <v>200000</v>
      </c>
      <c s="2">
        <v>2512</v>
      </c>
      <c s="2" t="s">
        <v>960</v>
      </c>
      <c s="2" t="s">
        <v>684</v>
      </c>
      <c s="2" t="s">
        <v>718</v>
      </c>
      <c s="28" t="s">
        <v>3315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2664" s="14" t="s">
        <v>910</v>
      </c>
    </row>
    <row ht="22.5" customHeight="1">
      <c s="2">
        <v>200000</v>
      </c>
      <c s="2">
        <v>2513</v>
      </c>
      <c s="2" t="s">
        <v>960</v>
      </c>
      <c s="2" t="s">
        <v>684</v>
      </c>
      <c s="2" t="s">
        <v>718</v>
      </c>
      <c s="28" t="s">
        <v>3316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6.8200000000000003</v>
      </c>
      <c s="37">
        <v>6.8200000000000003</v>
      </c>
      <c s="8">
        <v>1</v>
      </c>
      <c r="Q2665" s="14" t="s">
        <v>910</v>
      </c>
    </row>
    <row ht="22.5" customHeight="1">
      <c s="2">
        <v>200000</v>
      </c>
      <c s="2">
        <v>2514</v>
      </c>
      <c s="2" t="s">
        <v>960</v>
      </c>
      <c s="2" t="s">
        <v>684</v>
      </c>
      <c s="2" t="s">
        <v>718</v>
      </c>
      <c s="28" t="s">
        <v>3317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2666" s="14" t="s">
        <v>910</v>
      </c>
    </row>
    <row ht="22.5" customHeight="1">
      <c s="2">
        <v>200000</v>
      </c>
      <c s="2">
        <v>2515</v>
      </c>
      <c s="2" t="s">
        <v>960</v>
      </c>
      <c s="2" t="s">
        <v>684</v>
      </c>
      <c s="2" t="s">
        <v>718</v>
      </c>
      <c s="28" t="s">
        <v>3318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2667" s="14" t="s">
        <v>910</v>
      </c>
    </row>
    <row ht="22.5" customHeight="1">
      <c s="2">
        <v>200000</v>
      </c>
      <c s="2">
        <v>2516</v>
      </c>
      <c s="2" t="s">
        <v>960</v>
      </c>
      <c s="2" t="s">
        <v>795</v>
      </c>
      <c s="2" t="s">
        <v>3319</v>
      </c>
      <c s="28" t="s">
        <v>3027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2668" s="14" t="s">
        <v>910</v>
      </c>
    </row>
    <row ht="22.5" customHeight="1">
      <c s="2">
        <v>200000</v>
      </c>
      <c s="2">
        <v>2517</v>
      </c>
      <c s="2" t="s">
        <v>960</v>
      </c>
      <c s="2" t="s">
        <v>795</v>
      </c>
      <c s="2" t="s">
        <v>941</v>
      </c>
      <c s="28" t="s">
        <v>3320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422</v>
      </c>
      <c s="37">
        <v>422</v>
      </c>
      <c s="8">
        <v>1</v>
      </c>
      <c r="Q2669" s="14" t="s">
        <v>910</v>
      </c>
    </row>
    <row ht="22.5" customHeight="1">
      <c s="2">
        <v>200000</v>
      </c>
      <c s="2">
        <v>2518</v>
      </c>
      <c s="2" t="s">
        <v>960</v>
      </c>
      <c s="2" t="s">
        <v>795</v>
      </c>
      <c s="2" t="s">
        <v>796</v>
      </c>
      <c s="28" t="s">
        <v>3321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702</v>
      </c>
      <c s="37">
        <v>702</v>
      </c>
      <c s="8">
        <v>1</v>
      </c>
      <c r="Q2670" s="14" t="s">
        <v>910</v>
      </c>
    </row>
    <row ht="22.5" customHeight="1">
      <c s="2">
        <v>200000</v>
      </c>
      <c s="2">
        <v>2519</v>
      </c>
      <c s="2" t="s">
        <v>960</v>
      </c>
      <c s="2" t="s">
        <v>795</v>
      </c>
      <c s="2" t="s">
        <v>3256</v>
      </c>
      <c s="28" t="s">
        <v>3322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223</v>
      </c>
      <c s="37">
        <v>223</v>
      </c>
      <c s="8">
        <v>1</v>
      </c>
      <c r="Q2671" s="14" t="s">
        <v>910</v>
      </c>
    </row>
    <row ht="22.5" customHeight="1">
      <c s="2">
        <v>200000</v>
      </c>
      <c s="2">
        <v>2520</v>
      </c>
      <c s="2" t="s">
        <v>960</v>
      </c>
      <c s="2" t="s">
        <v>795</v>
      </c>
      <c s="2" t="s">
        <v>3256</v>
      </c>
      <c s="28" t="s">
        <v>3323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2643</v>
      </c>
      <c s="37">
        <v>2643</v>
      </c>
      <c s="8">
        <v>1</v>
      </c>
      <c r="Q2672" s="14" t="s">
        <v>910</v>
      </c>
    </row>
    <row ht="22.5" customHeight="1">
      <c s="2">
        <v>200000</v>
      </c>
      <c s="2">
        <v>2521</v>
      </c>
      <c s="2" t="s">
        <v>960</v>
      </c>
      <c s="2" t="s">
        <v>795</v>
      </c>
      <c s="2" t="s">
        <v>3256</v>
      </c>
      <c s="28" t="s">
        <v>3324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</v>
      </c>
      <c s="37">
        <v>83</v>
      </c>
      <c s="8">
        <v>1</v>
      </c>
      <c r="Q2673" s="14" t="s">
        <v>910</v>
      </c>
    </row>
    <row ht="22.5" customHeight="1">
      <c s="2">
        <v>200000</v>
      </c>
      <c s="2">
        <v>2522</v>
      </c>
      <c s="2" t="s">
        <v>960</v>
      </c>
      <c s="2" t="s">
        <v>795</v>
      </c>
      <c s="2" t="s">
        <v>3256</v>
      </c>
      <c s="28" t="s">
        <v>3325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354</v>
      </c>
      <c s="37">
        <v>354</v>
      </c>
      <c s="8">
        <v>1</v>
      </c>
      <c r="Q2674" s="14" t="s">
        <v>910</v>
      </c>
    </row>
    <row ht="22.5" customHeight="1">
      <c s="2">
        <v>200000</v>
      </c>
      <c s="2">
        <v>2523</v>
      </c>
      <c s="2" t="s">
        <v>960</v>
      </c>
      <c s="2" t="s">
        <v>795</v>
      </c>
      <c s="2" t="s">
        <v>3256</v>
      </c>
      <c s="28" t="s">
        <v>3326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56</v>
      </c>
      <c s="37">
        <v>56</v>
      </c>
      <c s="8">
        <v>1</v>
      </c>
      <c r="Q2675" s="14" t="s">
        <v>910</v>
      </c>
    </row>
    <row ht="22.5" customHeight="1">
      <c s="2">
        <v>200000</v>
      </c>
      <c s="2">
        <v>2524</v>
      </c>
      <c s="2" t="s">
        <v>960</v>
      </c>
      <c s="2" t="s">
        <v>684</v>
      </c>
      <c s="2" t="s">
        <v>685</v>
      </c>
      <c s="28" t="s">
        <v>3327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</v>
      </c>
      <c s="37">
        <v>117</v>
      </c>
      <c s="8">
        <v>1</v>
      </c>
      <c r="Q2676" s="14" t="s">
        <v>910</v>
      </c>
    </row>
    <row ht="22.5" customHeight="1">
      <c s="2">
        <v>200000</v>
      </c>
      <c s="2">
        <v>2525</v>
      </c>
      <c s="2" t="s">
        <v>960</v>
      </c>
      <c s="2" t="s">
        <v>684</v>
      </c>
      <c s="2" t="s">
        <v>718</v>
      </c>
      <c s="28" t="s">
        <v>3328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2677" s="14" t="s">
        <v>910</v>
      </c>
    </row>
    <row ht="22.5" customHeight="1">
      <c s="2">
        <v>200000</v>
      </c>
      <c s="2">
        <v>2526</v>
      </c>
      <c s="2" t="s">
        <v>960</v>
      </c>
      <c s="2" t="s">
        <v>684</v>
      </c>
      <c s="2" t="s">
        <v>718</v>
      </c>
      <c s="28" t="s">
        <v>3329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2678" s="14" t="s">
        <v>910</v>
      </c>
    </row>
    <row ht="22.5" customHeight="1">
      <c s="2">
        <v>200000</v>
      </c>
      <c s="2">
        <v>2527</v>
      </c>
      <c s="2" t="s">
        <v>960</v>
      </c>
      <c s="2" t="s">
        <v>795</v>
      </c>
      <c s="2" t="s">
        <v>941</v>
      </c>
      <c s="28" t="s">
        <v>3330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440</v>
      </c>
      <c s="37">
        <v>440</v>
      </c>
      <c s="8">
        <v>1</v>
      </c>
      <c r="Q2679" s="14" t="s">
        <v>910</v>
      </c>
    </row>
    <row ht="22.5" customHeight="1">
      <c s="2">
        <v>200000</v>
      </c>
      <c s="2">
        <v>2528</v>
      </c>
      <c s="2" t="s">
        <v>960</v>
      </c>
      <c s="2" t="s">
        <v>795</v>
      </c>
      <c s="2" t="s">
        <v>796</v>
      </c>
      <c s="28" t="s">
        <v>3331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263</v>
      </c>
      <c s="37">
        <v>263</v>
      </c>
      <c s="8">
        <v>1</v>
      </c>
      <c r="Q2680" s="14" t="s">
        <v>910</v>
      </c>
    </row>
    <row ht="22.5" customHeight="1">
      <c s="2">
        <v>200000</v>
      </c>
      <c s="2">
        <v>2529</v>
      </c>
      <c s="2" t="s">
        <v>960</v>
      </c>
      <c s="2" t="s">
        <v>795</v>
      </c>
      <c s="2" t="s">
        <v>3256</v>
      </c>
      <c s="28" t="s">
        <v>3332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732</v>
      </c>
      <c s="37">
        <v>732</v>
      </c>
      <c s="8">
        <v>1</v>
      </c>
      <c r="Q2681" s="14" t="s">
        <v>910</v>
      </c>
    </row>
    <row ht="22.5" customHeight="1">
      <c s="2">
        <v>200000</v>
      </c>
      <c s="2">
        <v>2530</v>
      </c>
      <c s="2" t="s">
        <v>960</v>
      </c>
      <c s="2" t="s">
        <v>795</v>
      </c>
      <c s="2" t="s">
        <v>3256</v>
      </c>
      <c s="28" t="s">
        <v>3333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581</v>
      </c>
      <c s="37">
        <v>581</v>
      </c>
      <c s="8">
        <v>992348</v>
      </c>
      <c r="Q2682" s="14" t="s">
        <v>910</v>
      </c>
    </row>
    <row ht="22.5" customHeight="1">
      <c s="2">
        <v>200000</v>
      </c>
      <c s="2">
        <v>2531</v>
      </c>
      <c s="2" t="s">
        <v>960</v>
      </c>
      <c s="2" t="s">
        <v>795</v>
      </c>
      <c s="2" t="s">
        <v>3256</v>
      </c>
      <c s="28" t="s">
        <v>3334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1773</v>
      </c>
      <c s="37">
        <v>1773</v>
      </c>
      <c s="8">
        <v>1</v>
      </c>
      <c r="Q2683" s="14" t="s">
        <v>910</v>
      </c>
    </row>
    <row ht="22.5" customHeight="1">
      <c s="2">
        <v>200000</v>
      </c>
      <c s="2">
        <v>2532</v>
      </c>
      <c s="2" t="s">
        <v>960</v>
      </c>
      <c s="2" t="s">
        <v>684</v>
      </c>
      <c s="2" t="s">
        <v>718</v>
      </c>
      <c s="28" t="s">
        <v>3335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2684" s="14" t="s">
        <v>910</v>
      </c>
    </row>
    <row ht="22.5" customHeight="1">
      <c s="2">
        <v>200000</v>
      </c>
      <c s="2">
        <v>2533</v>
      </c>
      <c s="2" t="s">
        <v>960</v>
      </c>
      <c s="2" t="s">
        <v>684</v>
      </c>
      <c s="2" t="s">
        <v>718</v>
      </c>
      <c s="28" t="s">
        <v>3131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1.05</v>
      </c>
      <c s="37">
        <v>1.05</v>
      </c>
      <c s="8">
        <v>1</v>
      </c>
      <c r="Q2685" s="14" t="s">
        <v>910</v>
      </c>
    </row>
    <row ht="22.5" customHeight="1">
      <c s="2">
        <v>200000</v>
      </c>
      <c s="2">
        <v>2534</v>
      </c>
      <c s="2" t="s">
        <v>960</v>
      </c>
      <c s="2" t="s">
        <v>795</v>
      </c>
      <c s="2" t="s">
        <v>3250</v>
      </c>
      <c s="28" t="s">
        <v>3336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2686" s="14" t="s">
        <v>910</v>
      </c>
    </row>
    <row ht="22.5" customHeight="1">
      <c s="2">
        <v>200000</v>
      </c>
      <c s="2">
        <v>2535</v>
      </c>
      <c s="2" t="s">
        <v>960</v>
      </c>
      <c s="2" t="s">
        <v>795</v>
      </c>
      <c s="2" t="s">
        <v>3337</v>
      </c>
      <c s="28" t="s">
        <v>3338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2687" s="14" t="s">
        <v>910</v>
      </c>
    </row>
    <row ht="22.5" customHeight="1">
      <c s="2">
        <v>200000</v>
      </c>
      <c s="2">
        <v>2536</v>
      </c>
      <c s="2" t="s">
        <v>960</v>
      </c>
      <c s="2" t="s">
        <v>795</v>
      </c>
      <c s="2" t="s">
        <v>3337</v>
      </c>
      <c s="28" t="s">
        <v>3339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688" s="14" t="s">
        <v>910</v>
      </c>
    </row>
    <row ht="22.5" customHeight="1">
      <c s="2">
        <v>200000</v>
      </c>
      <c s="2">
        <v>2537</v>
      </c>
      <c s="2" t="s">
        <v>960</v>
      </c>
      <c s="2" t="s">
        <v>795</v>
      </c>
      <c s="2" t="s">
        <v>3340</v>
      </c>
      <c s="28" t="s">
        <v>3341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3.75</v>
      </c>
      <c s="37">
        <v>3.75</v>
      </c>
      <c s="8">
        <v>1</v>
      </c>
      <c r="Q2689" s="14" t="s">
        <v>910</v>
      </c>
    </row>
    <row ht="22.5" customHeight="1">
      <c s="2">
        <v>200000</v>
      </c>
      <c s="2">
        <v>2538</v>
      </c>
      <c s="2" t="s">
        <v>960</v>
      </c>
      <c s="2" t="s">
        <v>795</v>
      </c>
      <c s="2" t="s">
        <v>3337</v>
      </c>
      <c s="28" t="s">
        <v>3342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117</v>
      </c>
      <c s="37">
        <v>117</v>
      </c>
      <c s="8">
        <v>1</v>
      </c>
      <c r="Q2690" s="14" t="s">
        <v>910</v>
      </c>
    </row>
    <row ht="22.5" customHeight="1">
      <c s="2">
        <v>200000</v>
      </c>
      <c s="2">
        <v>2539</v>
      </c>
      <c s="2" t="s">
        <v>960</v>
      </c>
      <c s="2" t="s">
        <v>795</v>
      </c>
      <c s="2" t="s">
        <v>3337</v>
      </c>
      <c s="28" t="s">
        <v>3343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544</v>
      </c>
      <c s="37">
        <v>544</v>
      </c>
      <c s="8">
        <v>1</v>
      </c>
      <c r="Q2691" s="14" t="s">
        <v>910</v>
      </c>
    </row>
    <row ht="22.5" customHeight="1">
      <c s="2">
        <v>200000</v>
      </c>
      <c s="2">
        <v>2540</v>
      </c>
      <c s="2" t="s">
        <v>960</v>
      </c>
      <c s="2" t="s">
        <v>795</v>
      </c>
      <c s="2" t="s">
        <v>939</v>
      </c>
      <c s="28" t="s">
        <v>3344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</v>
      </c>
      <c s="37">
        <v>40</v>
      </c>
      <c s="8">
        <v>1</v>
      </c>
      <c r="Q2692" s="14" t="s">
        <v>910</v>
      </c>
    </row>
    <row ht="22.5" customHeight="1">
      <c s="2">
        <v>200000</v>
      </c>
      <c s="2">
        <v>2541</v>
      </c>
      <c s="2" t="s">
        <v>960</v>
      </c>
      <c s="2" t="s">
        <v>795</v>
      </c>
      <c s="2" t="s">
        <v>939</v>
      </c>
      <c s="28" t="s">
        <v>3345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120</v>
      </c>
      <c s="37">
        <v>120</v>
      </c>
      <c s="8">
        <v>1</v>
      </c>
      <c r="Q2693" s="14" t="s">
        <v>910</v>
      </c>
    </row>
    <row ht="22.5" customHeight="1">
      <c s="2">
        <v>200000</v>
      </c>
      <c s="2">
        <v>2542</v>
      </c>
      <c s="2" t="s">
        <v>960</v>
      </c>
      <c s="2" t="s">
        <v>795</v>
      </c>
      <c s="2" t="s">
        <v>3346</v>
      </c>
      <c s="28" t="s">
        <v>3347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2694" s="14" t="s">
        <v>910</v>
      </c>
    </row>
    <row ht="22.5" customHeight="1">
      <c s="2">
        <v>200000</v>
      </c>
      <c s="2">
        <v>2543</v>
      </c>
      <c s="2" t="s">
        <v>960</v>
      </c>
      <c s="2" t="s">
        <v>795</v>
      </c>
      <c s="2" t="s">
        <v>3346</v>
      </c>
      <c s="28" t="s">
        <v>3348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2695" s="14" t="s">
        <v>910</v>
      </c>
    </row>
    <row ht="22.5" customHeight="1">
      <c s="2">
        <v>200000</v>
      </c>
      <c s="2">
        <v>2544</v>
      </c>
      <c s="2" t="s">
        <v>960</v>
      </c>
      <c s="2" t="s">
        <v>795</v>
      </c>
      <c s="2" t="s">
        <v>3349</v>
      </c>
      <c s="28" t="s">
        <v>3350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</v>
      </c>
      <c s="37">
        <v>57</v>
      </c>
      <c s="8">
        <v>1</v>
      </c>
      <c r="Q2696" s="14" t="s">
        <v>910</v>
      </c>
    </row>
    <row ht="22.5" customHeight="1">
      <c s="2">
        <v>200000</v>
      </c>
      <c s="2">
        <v>2545</v>
      </c>
      <c s="2" t="s">
        <v>960</v>
      </c>
      <c s="2" t="s">
        <v>795</v>
      </c>
      <c s="2" t="s">
        <v>2386</v>
      </c>
      <c s="28" t="s">
        <v>3351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</v>
      </c>
      <c s="37">
        <v>83</v>
      </c>
      <c s="8">
        <v>1</v>
      </c>
      <c r="Q2697" s="14" t="s">
        <v>910</v>
      </c>
    </row>
    <row ht="22.5" customHeight="1">
      <c s="2">
        <v>200000</v>
      </c>
      <c s="2">
        <v>2546</v>
      </c>
      <c s="2" t="s">
        <v>960</v>
      </c>
      <c s="2" t="s">
        <v>795</v>
      </c>
      <c s="2" t="s">
        <v>3244</v>
      </c>
      <c s="28" t="s">
        <v>3352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2200</v>
      </c>
      <c s="37">
        <v>2200</v>
      </c>
      <c s="8">
        <v>1</v>
      </c>
      <c r="Q2698" s="14" t="s">
        <v>910</v>
      </c>
    </row>
    <row ht="22.5" customHeight="1">
      <c s="2">
        <v>200000</v>
      </c>
      <c s="2">
        <v>2547</v>
      </c>
      <c s="2" t="s">
        <v>960</v>
      </c>
      <c s="2" t="s">
        <v>795</v>
      </c>
      <c s="2" t="s">
        <v>3244</v>
      </c>
      <c s="28" t="s">
        <v>3353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1440</v>
      </c>
      <c s="37">
        <v>1440</v>
      </c>
      <c s="8">
        <v>1</v>
      </c>
      <c r="Q2699" s="14" t="s">
        <v>910</v>
      </c>
    </row>
    <row ht="22.5" customHeight="1">
      <c s="2">
        <v>200000</v>
      </c>
      <c s="2">
        <v>2548</v>
      </c>
      <c s="2" t="s">
        <v>960</v>
      </c>
      <c s="2" t="s">
        <v>795</v>
      </c>
      <c s="2" t="s">
        <v>3244</v>
      </c>
      <c s="28" t="s">
        <v>3354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490</v>
      </c>
      <c s="37">
        <v>490</v>
      </c>
      <c s="8">
        <v>1</v>
      </c>
      <c r="Q2700" s="14" t="s">
        <v>910</v>
      </c>
    </row>
    <row ht="22.5" customHeight="1">
      <c s="2">
        <v>200000</v>
      </c>
      <c s="2">
        <v>2549</v>
      </c>
      <c s="2" t="s">
        <v>960</v>
      </c>
      <c s="2" t="s">
        <v>795</v>
      </c>
      <c s="2" t="s">
        <v>3349</v>
      </c>
      <c s="28" t="s">
        <v>3355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2701" s="14" t="s">
        <v>910</v>
      </c>
    </row>
    <row ht="22.5" customHeight="1">
      <c s="2">
        <v>200000</v>
      </c>
      <c s="2">
        <v>2550</v>
      </c>
      <c s="2" t="s">
        <v>960</v>
      </c>
      <c s="2" t="s">
        <v>795</v>
      </c>
      <c s="2" t="s">
        <v>3349</v>
      </c>
      <c s="28" t="s">
        <v>3356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</v>
      </c>
      <c s="37">
        <v>39</v>
      </c>
      <c s="8">
        <v>1</v>
      </c>
      <c r="Q2702" s="14" t="s">
        <v>910</v>
      </c>
    </row>
    <row ht="22.5" customHeight="1">
      <c s="2">
        <v>200000</v>
      </c>
      <c s="2">
        <v>2551</v>
      </c>
      <c s="2" t="s">
        <v>960</v>
      </c>
      <c s="2" t="s">
        <v>795</v>
      </c>
      <c s="2" t="s">
        <v>3349</v>
      </c>
      <c s="28" t="s">
        <v>3357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257</v>
      </c>
      <c s="37">
        <v>257</v>
      </c>
      <c s="8">
        <v>1</v>
      </c>
      <c r="Q2703" s="14" t="s">
        <v>910</v>
      </c>
    </row>
    <row ht="22.5" customHeight="1">
      <c s="2">
        <v>200000</v>
      </c>
      <c s="2">
        <v>2552</v>
      </c>
      <c s="2" t="s">
        <v>960</v>
      </c>
      <c s="2" t="s">
        <v>795</v>
      </c>
      <c s="2" t="s">
        <v>3349</v>
      </c>
      <c s="28" t="s">
        <v>3358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305</v>
      </c>
      <c s="37">
        <v>305</v>
      </c>
      <c s="8">
        <v>1</v>
      </c>
      <c r="Q2704" s="14" t="s">
        <v>910</v>
      </c>
    </row>
    <row ht="22.5" customHeight="1">
      <c s="2">
        <v>200000</v>
      </c>
      <c s="2">
        <v>2553</v>
      </c>
      <c s="2" t="s">
        <v>960</v>
      </c>
      <c s="2" t="s">
        <v>795</v>
      </c>
      <c s="2" t="s">
        <v>3359</v>
      </c>
      <c s="28" t="s">
        <v>3360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705" s="14" t="s">
        <v>910</v>
      </c>
    </row>
    <row ht="22.5" customHeight="1">
      <c s="2">
        <v>200000</v>
      </c>
      <c s="2">
        <v>2554</v>
      </c>
      <c s="2" t="s">
        <v>960</v>
      </c>
      <c s="2" t="s">
        <v>795</v>
      </c>
      <c s="2" t="s">
        <v>3359</v>
      </c>
      <c s="28" t="s">
        <v>3361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341</v>
      </c>
      <c s="37">
        <v>341</v>
      </c>
      <c s="8">
        <v>1</v>
      </c>
      <c r="Q2706" s="14" t="s">
        <v>910</v>
      </c>
    </row>
    <row ht="22.5" customHeight="1">
      <c s="2">
        <v>200000</v>
      </c>
      <c s="2">
        <v>2555</v>
      </c>
      <c s="2" t="s">
        <v>960</v>
      </c>
      <c s="2" t="s">
        <v>795</v>
      </c>
      <c s="2" t="s">
        <v>3359</v>
      </c>
      <c s="28" t="s">
        <v>3362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160</v>
      </c>
      <c s="37">
        <v>160</v>
      </c>
      <c s="8">
        <v>1</v>
      </c>
      <c r="Q2707" s="14" t="s">
        <v>910</v>
      </c>
    </row>
    <row ht="22.5" customHeight="1">
      <c s="2">
        <v>200000</v>
      </c>
      <c s="2">
        <v>2556</v>
      </c>
      <c s="2" t="s">
        <v>960</v>
      </c>
      <c s="2" t="s">
        <v>795</v>
      </c>
      <c s="2" t="s">
        <v>3359</v>
      </c>
      <c s="28" t="s">
        <v>3363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544</v>
      </c>
      <c s="37">
        <v>544</v>
      </c>
      <c s="8">
        <v>1</v>
      </c>
      <c r="Q2708" s="14" t="s">
        <v>910</v>
      </c>
    </row>
    <row ht="22.5" customHeight="1">
      <c s="2">
        <v>200000</v>
      </c>
      <c s="2">
        <v>2557</v>
      </c>
      <c s="2" t="s">
        <v>960</v>
      </c>
      <c s="2" t="s">
        <v>795</v>
      </c>
      <c s="2" t="s">
        <v>3337</v>
      </c>
      <c s="28" t="s">
        <v>2227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1713</v>
      </c>
      <c s="37">
        <v>1713</v>
      </c>
      <c s="8">
        <v>1</v>
      </c>
      <c r="Q2709" s="14" t="s">
        <v>910</v>
      </c>
    </row>
    <row ht="22.5" customHeight="1">
      <c s="2">
        <v>200000</v>
      </c>
      <c s="2">
        <v>2558</v>
      </c>
      <c s="2" t="s">
        <v>960</v>
      </c>
      <c s="2" t="s">
        <v>795</v>
      </c>
      <c s="2" t="s">
        <v>2386</v>
      </c>
      <c s="28" t="s">
        <v>3364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106</v>
      </c>
      <c s="37">
        <v>106</v>
      </c>
      <c s="8">
        <v>3498</v>
      </c>
      <c r="Q2710" s="14" t="s">
        <v>910</v>
      </c>
    </row>
    <row ht="22.5" customHeight="1">
      <c s="2">
        <v>200000</v>
      </c>
      <c s="2">
        <v>2559</v>
      </c>
      <c s="2" t="s">
        <v>960</v>
      </c>
      <c s="2" t="s">
        <v>795</v>
      </c>
      <c s="2" t="s">
        <v>2386</v>
      </c>
      <c s="28" t="s">
        <v>3365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2711" s="14" t="s">
        <v>910</v>
      </c>
    </row>
    <row ht="22.5" customHeight="1">
      <c s="2">
        <v>200000</v>
      </c>
      <c s="2">
        <v>2560</v>
      </c>
      <c s="2" t="s">
        <v>960</v>
      </c>
      <c s="2" t="s">
        <v>795</v>
      </c>
      <c s="2" t="s">
        <v>2386</v>
      </c>
      <c s="28" t="s">
        <v>3366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5.7999999999999998</v>
      </c>
      <c s="37">
        <v>5.7999999999999998</v>
      </c>
      <c s="8">
        <v>1</v>
      </c>
      <c r="Q2712" s="14" t="s">
        <v>910</v>
      </c>
    </row>
    <row ht="22.5" customHeight="1">
      <c s="2">
        <v>200000</v>
      </c>
      <c s="2">
        <v>2561</v>
      </c>
      <c s="2" t="s">
        <v>960</v>
      </c>
      <c s="2" t="s">
        <v>795</v>
      </c>
      <c s="2" t="s">
        <v>3346</v>
      </c>
      <c s="28" t="s">
        <v>3367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557</v>
      </c>
      <c s="37">
        <v>557</v>
      </c>
      <c s="8">
        <v>1</v>
      </c>
      <c r="Q2713" s="14" t="s">
        <v>910</v>
      </c>
    </row>
    <row ht="22.5" customHeight="1">
      <c s="2">
        <v>200000</v>
      </c>
      <c s="2">
        <v>2562</v>
      </c>
      <c s="2" t="s">
        <v>960</v>
      </c>
      <c s="2" t="s">
        <v>795</v>
      </c>
      <c s="2" t="s">
        <v>3349</v>
      </c>
      <c s="28" t="s">
        <v>3368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2842</v>
      </c>
      <c s="37">
        <v>2842</v>
      </c>
      <c s="8">
        <v>1</v>
      </c>
      <c r="Q2714" s="14" t="s">
        <v>910</v>
      </c>
    </row>
    <row ht="22.5" customHeight="1">
      <c s="2">
        <v>200000</v>
      </c>
      <c s="2">
        <v>2563</v>
      </c>
      <c s="2" t="s">
        <v>960</v>
      </c>
      <c s="2" t="s">
        <v>795</v>
      </c>
      <c s="2" t="s">
        <v>3349</v>
      </c>
      <c s="28" t="s">
        <v>3369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2715" s="14" t="s">
        <v>910</v>
      </c>
    </row>
    <row ht="22.5" customHeight="1">
      <c s="2">
        <v>200000</v>
      </c>
      <c s="2">
        <v>2564</v>
      </c>
      <c s="2" t="s">
        <v>960</v>
      </c>
      <c s="2" t="s">
        <v>795</v>
      </c>
      <c s="2" t="s">
        <v>3359</v>
      </c>
      <c s="28" t="s">
        <v>3370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196</v>
      </c>
      <c s="37">
        <v>196</v>
      </c>
      <c s="8">
        <v>1</v>
      </c>
      <c r="Q2716" s="14" t="s">
        <v>910</v>
      </c>
    </row>
    <row ht="22.5" customHeight="1">
      <c s="2">
        <v>200000</v>
      </c>
      <c s="2">
        <v>2565</v>
      </c>
      <c s="2" t="s">
        <v>960</v>
      </c>
      <c s="2" t="s">
        <v>795</v>
      </c>
      <c s="2" t="s">
        <v>3337</v>
      </c>
      <c s="28" t="s">
        <v>3371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319</v>
      </c>
      <c s="37">
        <v>319</v>
      </c>
      <c s="8">
        <v>1</v>
      </c>
      <c r="Q2717" s="14" t="s">
        <v>910</v>
      </c>
    </row>
    <row ht="22.5" customHeight="1">
      <c s="2">
        <v>200000</v>
      </c>
      <c s="2">
        <v>2566</v>
      </c>
      <c s="2" t="s">
        <v>960</v>
      </c>
      <c s="2" t="s">
        <v>795</v>
      </c>
      <c s="2" t="s">
        <v>2386</v>
      </c>
      <c s="28" t="s">
        <v>3372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188</v>
      </c>
      <c s="37">
        <v>188</v>
      </c>
      <c s="8">
        <v>6204</v>
      </c>
      <c r="Q2718" s="14" t="s">
        <v>910</v>
      </c>
    </row>
    <row ht="22.5" customHeight="1">
      <c s="2">
        <v>200000</v>
      </c>
      <c s="2">
        <v>2567</v>
      </c>
      <c s="2" t="s">
        <v>960</v>
      </c>
      <c s="2" t="s">
        <v>795</v>
      </c>
      <c s="2" t="s">
        <v>2386</v>
      </c>
      <c s="28" t="s">
        <v>3373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4.2199999999999998</v>
      </c>
      <c s="37">
        <v>4.2199999999999998</v>
      </c>
      <c s="8">
        <v>1</v>
      </c>
      <c r="Q2719" s="14" t="s">
        <v>910</v>
      </c>
    </row>
    <row ht="22.5" customHeight="1">
      <c s="2">
        <v>200000</v>
      </c>
      <c s="2">
        <v>2569</v>
      </c>
      <c s="2" t="s">
        <v>960</v>
      </c>
      <c s="2" t="s">
        <v>795</v>
      </c>
      <c s="2" t="s">
        <v>3346</v>
      </c>
      <c s="28" t="s">
        <v>1645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780</v>
      </c>
      <c s="37">
        <v>780</v>
      </c>
      <c s="8">
        <v>1</v>
      </c>
      <c r="Q2720" s="14" t="s">
        <v>910</v>
      </c>
    </row>
    <row ht="22.5" customHeight="1">
      <c s="2">
        <v>200000</v>
      </c>
      <c s="2">
        <v>2570</v>
      </c>
      <c s="2" t="s">
        <v>960</v>
      </c>
      <c s="2" t="s">
        <v>795</v>
      </c>
      <c s="2" t="s">
        <v>3346</v>
      </c>
      <c s="28" t="s">
        <v>1075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461</v>
      </c>
      <c s="37">
        <v>461</v>
      </c>
      <c s="8">
        <v>1</v>
      </c>
      <c r="Q2721" s="14" t="s">
        <v>910</v>
      </c>
    </row>
    <row ht="22.5" customHeight="1">
      <c s="2">
        <v>200000</v>
      </c>
      <c s="2">
        <v>2571</v>
      </c>
      <c s="2" t="s">
        <v>960</v>
      </c>
      <c s="2" t="s">
        <v>795</v>
      </c>
      <c s="2" t="s">
        <v>3346</v>
      </c>
      <c s="28" t="s">
        <v>3374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</v>
      </c>
      <c s="37">
        <v>42</v>
      </c>
      <c s="8">
        <v>1</v>
      </c>
      <c r="Q2722" s="14" t="s">
        <v>910</v>
      </c>
    </row>
    <row ht="22.5" customHeight="1">
      <c s="2">
        <v>200000</v>
      </c>
      <c s="2">
        <v>2572</v>
      </c>
      <c s="2" t="s">
        <v>960</v>
      </c>
      <c s="2" t="s">
        <v>795</v>
      </c>
      <c s="2" t="s">
        <v>3346</v>
      </c>
      <c s="28" t="s">
        <v>3375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</v>
      </c>
      <c s="37">
        <v>18</v>
      </c>
      <c s="8">
        <v>1</v>
      </c>
      <c r="Q2723" s="14" t="s">
        <v>910</v>
      </c>
    </row>
    <row ht="22.5" customHeight="1">
      <c s="2">
        <v>200000</v>
      </c>
      <c s="2">
        <v>2573</v>
      </c>
      <c s="2" t="s">
        <v>960</v>
      </c>
      <c s="2" t="s">
        <v>795</v>
      </c>
      <c s="2" t="s">
        <v>3359</v>
      </c>
      <c s="28" t="s">
        <v>3376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1851</v>
      </c>
      <c s="37">
        <v>1851</v>
      </c>
      <c s="8">
        <v>1</v>
      </c>
      <c r="Q2724" s="14" t="s">
        <v>910</v>
      </c>
    </row>
    <row ht="22.5" customHeight="1">
      <c s="2">
        <v>200000</v>
      </c>
      <c s="2">
        <v>2574</v>
      </c>
      <c s="2" t="s">
        <v>960</v>
      </c>
      <c s="2" t="s">
        <v>795</v>
      </c>
      <c s="2" t="s">
        <v>3337</v>
      </c>
      <c s="28" t="s">
        <v>3377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274</v>
      </c>
      <c s="37">
        <v>274</v>
      </c>
      <c s="8">
        <v>1</v>
      </c>
      <c r="Q2725" s="14" t="s">
        <v>910</v>
      </c>
    </row>
    <row ht="22.5" customHeight="1">
      <c s="2">
        <v>200000</v>
      </c>
      <c s="2">
        <v>2575</v>
      </c>
      <c s="2" t="s">
        <v>960</v>
      </c>
      <c s="2" t="s">
        <v>795</v>
      </c>
      <c s="2" t="s">
        <v>3340</v>
      </c>
      <c s="28" t="s">
        <v>2220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2726" s="14" t="s">
        <v>910</v>
      </c>
    </row>
    <row ht="22.5" customHeight="1">
      <c s="2">
        <v>200000</v>
      </c>
      <c s="2">
        <v>2577</v>
      </c>
      <c s="2" t="s">
        <v>960</v>
      </c>
      <c s="2" t="s">
        <v>795</v>
      </c>
      <c s="2" t="s">
        <v>3349</v>
      </c>
      <c s="28" t="s">
        <v>989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136</v>
      </c>
      <c s="37">
        <v>136</v>
      </c>
      <c s="8">
        <v>1</v>
      </c>
      <c r="Q2727" s="14" t="s">
        <v>910</v>
      </c>
    </row>
    <row ht="22.5" customHeight="1">
      <c s="2">
        <v>200000</v>
      </c>
      <c s="2">
        <v>2578</v>
      </c>
      <c s="2" t="s">
        <v>960</v>
      </c>
      <c s="2" t="s">
        <v>795</v>
      </c>
      <c s="2" t="s">
        <v>3349</v>
      </c>
      <c s="28" t="s">
        <v>3378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</v>
      </c>
      <c s="37">
        <v>51</v>
      </c>
      <c s="8">
        <v>1</v>
      </c>
      <c r="Q2728" s="14" t="s">
        <v>910</v>
      </c>
    </row>
    <row ht="22.5" customHeight="1">
      <c s="2">
        <v>200000</v>
      </c>
      <c s="2">
        <v>2579</v>
      </c>
      <c s="2" t="s">
        <v>960</v>
      </c>
      <c s="2" t="s">
        <v>795</v>
      </c>
      <c s="2" t="s">
        <v>3349</v>
      </c>
      <c s="28" t="s">
        <v>3379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</v>
      </c>
      <c s="37">
        <v>17</v>
      </c>
      <c s="8">
        <v>1</v>
      </c>
      <c r="Q2729" s="14" t="s">
        <v>910</v>
      </c>
    </row>
    <row ht="22.5" customHeight="1">
      <c s="2">
        <v>200000</v>
      </c>
      <c s="2">
        <v>2580</v>
      </c>
      <c s="2" t="s">
        <v>960</v>
      </c>
      <c s="2" t="s">
        <v>795</v>
      </c>
      <c s="2" t="s">
        <v>3359</v>
      </c>
      <c s="28" t="s">
        <v>3380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847</v>
      </c>
      <c s="37">
        <v>847</v>
      </c>
      <c s="8">
        <v>1</v>
      </c>
      <c r="Q2730" s="14" t="s">
        <v>910</v>
      </c>
    </row>
    <row ht="22.5" customHeight="1">
      <c s="2">
        <v>200000</v>
      </c>
      <c s="2">
        <v>2581</v>
      </c>
      <c s="2" t="s">
        <v>960</v>
      </c>
      <c s="2" t="s">
        <v>795</v>
      </c>
      <c s="2" t="s">
        <v>3359</v>
      </c>
      <c s="28" t="s">
        <v>1579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2731" s="14" t="s">
        <v>910</v>
      </c>
    </row>
    <row ht="22.5" customHeight="1">
      <c s="2">
        <v>200000</v>
      </c>
      <c s="2">
        <v>2582</v>
      </c>
      <c s="2" t="s">
        <v>960</v>
      </c>
      <c s="2" t="s">
        <v>795</v>
      </c>
      <c s="2" t="s">
        <v>3359</v>
      </c>
      <c s="28" t="s">
        <v>3381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623</v>
      </c>
      <c s="37">
        <v>623</v>
      </c>
      <c s="8">
        <v>1</v>
      </c>
      <c r="Q2732" s="14" t="s">
        <v>910</v>
      </c>
    </row>
    <row ht="22.5" customHeight="1">
      <c s="2">
        <v>200000</v>
      </c>
      <c s="2">
        <v>2583</v>
      </c>
      <c s="2" t="s">
        <v>960</v>
      </c>
      <c s="2" t="s">
        <v>795</v>
      </c>
      <c s="2" t="s">
        <v>3359</v>
      </c>
      <c s="28" t="s">
        <v>3382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651</v>
      </c>
      <c s="37">
        <v>651</v>
      </c>
      <c s="8">
        <v>1</v>
      </c>
      <c r="Q2733" s="14" t="s">
        <v>910</v>
      </c>
    </row>
    <row ht="22.5" customHeight="1">
      <c s="2">
        <v>200000</v>
      </c>
      <c s="2">
        <v>2584</v>
      </c>
      <c s="2" t="s">
        <v>960</v>
      </c>
      <c s="2" t="s">
        <v>795</v>
      </c>
      <c s="2" t="s">
        <v>3359</v>
      </c>
      <c s="28" t="s">
        <v>3383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2734" s="14" t="s">
        <v>910</v>
      </c>
    </row>
    <row ht="22.5" customHeight="1">
      <c s="2">
        <v>200000</v>
      </c>
      <c s="2">
        <v>2585</v>
      </c>
      <c s="2" t="s">
        <v>960</v>
      </c>
      <c s="2" t="s">
        <v>795</v>
      </c>
      <c s="2" t="s">
        <v>3337</v>
      </c>
      <c s="28" t="s">
        <v>3384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427</v>
      </c>
      <c s="37">
        <v>427</v>
      </c>
      <c s="8">
        <v>1</v>
      </c>
      <c r="Q2735" s="14" t="s">
        <v>910</v>
      </c>
    </row>
    <row ht="22.5" customHeight="1">
      <c s="2">
        <v>200000</v>
      </c>
      <c s="2">
        <v>2586</v>
      </c>
      <c s="2" t="s">
        <v>960</v>
      </c>
      <c s="2" t="s">
        <v>795</v>
      </c>
      <c s="2" t="s">
        <v>3337</v>
      </c>
      <c s="28" t="s">
        <v>3385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511</v>
      </c>
      <c s="37">
        <v>511</v>
      </c>
      <c s="8">
        <v>1</v>
      </c>
      <c r="Q2736" s="14" t="s">
        <v>910</v>
      </c>
    </row>
    <row ht="22.5" customHeight="1">
      <c s="2">
        <v>200000</v>
      </c>
      <c s="2">
        <v>2587</v>
      </c>
      <c s="2" t="s">
        <v>960</v>
      </c>
      <c s="2" t="s">
        <v>795</v>
      </c>
      <c s="2" t="s">
        <v>3340</v>
      </c>
      <c s="28" t="s">
        <v>2237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2737" s="14" t="s">
        <v>910</v>
      </c>
    </row>
    <row ht="22.5" customHeight="1">
      <c s="2">
        <v>200000</v>
      </c>
      <c s="2">
        <v>2588</v>
      </c>
      <c s="2" t="s">
        <v>960</v>
      </c>
      <c s="2" t="s">
        <v>795</v>
      </c>
      <c s="2" t="s">
        <v>3349</v>
      </c>
      <c s="28" t="s">
        <v>3386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2738" s="14" t="s">
        <v>910</v>
      </c>
    </row>
    <row ht="22.5" customHeight="1">
      <c s="2">
        <v>200000</v>
      </c>
      <c s="2">
        <v>2589</v>
      </c>
      <c s="2" t="s">
        <v>960</v>
      </c>
      <c s="2" t="s">
        <v>795</v>
      </c>
      <c s="2" t="s">
        <v>3337</v>
      </c>
      <c s="28" t="s">
        <v>3387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325</v>
      </c>
      <c s="37">
        <v>325</v>
      </c>
      <c s="8">
        <v>1</v>
      </c>
      <c r="Q2739" s="14" t="s">
        <v>910</v>
      </c>
    </row>
    <row ht="22.5" customHeight="1">
      <c s="2">
        <v>200000</v>
      </c>
      <c s="2">
        <v>2590</v>
      </c>
      <c s="2" t="s">
        <v>960</v>
      </c>
      <c s="2" t="s">
        <v>795</v>
      </c>
      <c s="2" t="s">
        <v>3337</v>
      </c>
      <c s="28" t="s">
        <v>3388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114</v>
      </c>
      <c s="37">
        <v>114</v>
      </c>
      <c s="8">
        <v>1</v>
      </c>
      <c r="Q2740" s="14" t="s">
        <v>910</v>
      </c>
    </row>
    <row ht="22.5" customHeight="1">
      <c s="2">
        <v>200000</v>
      </c>
      <c s="2">
        <v>2591</v>
      </c>
      <c s="2" t="s">
        <v>960</v>
      </c>
      <c s="2" t="s">
        <v>795</v>
      </c>
      <c s="2" t="s">
        <v>3340</v>
      </c>
      <c s="28" t="s">
        <v>3389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2741" s="14" t="s">
        <v>910</v>
      </c>
    </row>
    <row ht="22.5" customHeight="1">
      <c s="2">
        <v>200000</v>
      </c>
      <c s="2">
        <v>2592</v>
      </c>
      <c s="2" t="s">
        <v>960</v>
      </c>
      <c s="2" t="s">
        <v>795</v>
      </c>
      <c s="2" t="s">
        <v>3346</v>
      </c>
      <c s="28" t="s">
        <v>3390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100</v>
      </c>
      <c s="37">
        <v>100</v>
      </c>
      <c s="8">
        <v>1</v>
      </c>
      <c r="Q2742" s="14" t="s">
        <v>910</v>
      </c>
    </row>
    <row ht="22.5" customHeight="1">
      <c s="2">
        <v>200000</v>
      </c>
      <c s="2">
        <v>2593</v>
      </c>
      <c s="2" t="s">
        <v>960</v>
      </c>
      <c s="2" t="s">
        <v>795</v>
      </c>
      <c s="2" t="s">
        <v>3359</v>
      </c>
      <c s="28" t="s">
        <v>3391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333</v>
      </c>
      <c s="37">
        <v>333</v>
      </c>
      <c s="8">
        <v>1</v>
      </c>
      <c r="Q2743" s="14" t="s">
        <v>910</v>
      </c>
    </row>
    <row ht="22.5" customHeight="1">
      <c s="2">
        <v>200000</v>
      </c>
      <c s="2">
        <v>2594</v>
      </c>
      <c s="2" t="s">
        <v>960</v>
      </c>
      <c s="2" t="s">
        <v>795</v>
      </c>
      <c s="2" t="s">
        <v>3359</v>
      </c>
      <c s="28" t="s">
        <v>3392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86</v>
      </c>
      <c s="37">
        <v>86</v>
      </c>
      <c s="8">
        <v>1</v>
      </c>
      <c r="Q2744" s="14" t="s">
        <v>910</v>
      </c>
    </row>
    <row ht="22.5" customHeight="1">
      <c s="2">
        <v>200000</v>
      </c>
      <c s="2">
        <v>2595</v>
      </c>
      <c s="2" t="s">
        <v>960</v>
      </c>
      <c s="2" t="s">
        <v>795</v>
      </c>
      <c s="2" t="s">
        <v>3337</v>
      </c>
      <c s="28" t="s">
        <v>3393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177</v>
      </c>
      <c s="37">
        <v>177</v>
      </c>
      <c s="8">
        <v>1</v>
      </c>
      <c r="Q2745" s="14" t="s">
        <v>910</v>
      </c>
    </row>
    <row ht="22.5" customHeight="1">
      <c s="2">
        <v>200000</v>
      </c>
      <c s="2">
        <v>2596</v>
      </c>
      <c s="2" t="s">
        <v>960</v>
      </c>
      <c s="2" t="s">
        <v>795</v>
      </c>
      <c s="2" t="s">
        <v>3337</v>
      </c>
      <c s="28" t="s">
        <v>3394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374</v>
      </c>
      <c s="37">
        <v>374</v>
      </c>
      <c s="8">
        <v>1</v>
      </c>
      <c r="Q2746" s="14" t="s">
        <v>910</v>
      </c>
    </row>
    <row ht="22.5" customHeight="1">
      <c s="2">
        <v>200000</v>
      </c>
      <c s="2">
        <v>2597</v>
      </c>
      <c s="2" t="s">
        <v>960</v>
      </c>
      <c s="2" t="s">
        <v>795</v>
      </c>
      <c s="2" t="s">
        <v>3340</v>
      </c>
      <c s="28" t="s">
        <v>1093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3.8999999999999999</v>
      </c>
      <c s="37">
        <v>3.8999999999999999</v>
      </c>
      <c s="8">
        <v>1</v>
      </c>
      <c r="Q2747" s="14" t="s">
        <v>910</v>
      </c>
    </row>
    <row ht="22.5" customHeight="1">
      <c s="2">
        <v>200000</v>
      </c>
      <c s="2">
        <v>2598</v>
      </c>
      <c s="2" t="s">
        <v>960</v>
      </c>
      <c s="2" t="s">
        <v>795</v>
      </c>
      <c s="2" t="s">
        <v>3340</v>
      </c>
      <c s="28" t="s">
        <v>3395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748" s="14" t="s">
        <v>910</v>
      </c>
    </row>
    <row ht="22.5" customHeight="1">
      <c s="2">
        <v>200000</v>
      </c>
      <c s="2">
        <v>2599</v>
      </c>
      <c s="2" t="s">
        <v>960</v>
      </c>
      <c s="2" t="s">
        <v>795</v>
      </c>
      <c s="2" t="s">
        <v>3346</v>
      </c>
      <c s="28" t="s">
        <v>3396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2.75</v>
      </c>
      <c s="37">
        <v>2.75</v>
      </c>
      <c s="8">
        <v>1</v>
      </c>
      <c r="Q2749" s="14" t="s">
        <v>910</v>
      </c>
    </row>
    <row ht="22.5" customHeight="1">
      <c s="2">
        <v>200000</v>
      </c>
      <c s="2">
        <v>2600</v>
      </c>
      <c s="2" t="s">
        <v>960</v>
      </c>
      <c s="2" t="s">
        <v>795</v>
      </c>
      <c s="2" t="s">
        <v>3349</v>
      </c>
      <c s="28" t="s">
        <v>3397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2750" s="14" t="s">
        <v>910</v>
      </c>
    </row>
    <row ht="22.5" customHeight="1">
      <c s="2">
        <v>200000</v>
      </c>
      <c s="2">
        <v>2601</v>
      </c>
      <c s="2" t="s">
        <v>960</v>
      </c>
      <c s="2" t="s">
        <v>795</v>
      </c>
      <c s="2" t="s">
        <v>3337</v>
      </c>
      <c s="28" t="s">
        <v>1086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334</v>
      </c>
      <c s="37">
        <v>334</v>
      </c>
      <c s="8">
        <v>1</v>
      </c>
      <c r="Q2751" s="14" t="s">
        <v>910</v>
      </c>
    </row>
    <row ht="22.5" customHeight="1">
      <c s="2">
        <v>200000</v>
      </c>
      <c s="2">
        <v>2602</v>
      </c>
      <c s="2" t="s">
        <v>960</v>
      </c>
      <c s="2" t="s">
        <v>795</v>
      </c>
      <c s="2" t="s">
        <v>3340</v>
      </c>
      <c s="28" t="s">
        <v>3398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2752" s="14" t="s">
        <v>910</v>
      </c>
    </row>
    <row ht="22.5" customHeight="1">
      <c s="2">
        <v>200000</v>
      </c>
      <c s="2">
        <v>2603</v>
      </c>
      <c s="2" t="s">
        <v>960</v>
      </c>
      <c s="2" t="s">
        <v>795</v>
      </c>
      <c s="2" t="s">
        <v>931</v>
      </c>
      <c s="28" t="s">
        <v>3399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1975</v>
      </c>
      <c s="37">
        <v>1975</v>
      </c>
      <c s="8">
        <v>1</v>
      </c>
      <c r="Q2753" s="14" t="s">
        <v>910</v>
      </c>
    </row>
    <row ht="22.5" customHeight="1">
      <c s="2">
        <v>200000</v>
      </c>
      <c s="2">
        <v>2604</v>
      </c>
      <c s="2" t="s">
        <v>960</v>
      </c>
      <c s="2" t="s">
        <v>795</v>
      </c>
      <c s="2" t="s">
        <v>931</v>
      </c>
      <c s="28" t="s">
        <v>3400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1535</v>
      </c>
      <c s="37">
        <v>1535</v>
      </c>
      <c s="8">
        <v>1</v>
      </c>
      <c r="Q2754" s="14" t="s">
        <v>910</v>
      </c>
    </row>
    <row ht="22.5" customHeight="1">
      <c s="2">
        <v>200000</v>
      </c>
      <c s="2">
        <v>2605</v>
      </c>
      <c s="2" t="s">
        <v>960</v>
      </c>
      <c s="2" t="s">
        <v>795</v>
      </c>
      <c s="2" t="s">
        <v>3337</v>
      </c>
      <c s="28" t="s">
        <v>3401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500</v>
      </c>
      <c s="37">
        <v>500</v>
      </c>
      <c s="8">
        <v>1</v>
      </c>
      <c r="Q2755" s="14" t="s">
        <v>910</v>
      </c>
    </row>
    <row ht="22.5" customHeight="1">
      <c s="2">
        <v>200000</v>
      </c>
      <c s="2">
        <v>2606</v>
      </c>
      <c s="2" t="s">
        <v>960</v>
      </c>
      <c s="2" t="s">
        <v>795</v>
      </c>
      <c s="2" t="s">
        <v>3340</v>
      </c>
      <c s="28" t="s">
        <v>3402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2756" s="14" t="s">
        <v>910</v>
      </c>
    </row>
    <row ht="22.5" customHeight="1">
      <c s="2">
        <v>200000</v>
      </c>
      <c s="2">
        <v>2607</v>
      </c>
      <c s="2" t="s">
        <v>960</v>
      </c>
      <c s="2" t="s">
        <v>795</v>
      </c>
      <c s="2" t="s">
        <v>3340</v>
      </c>
      <c s="28" t="s">
        <v>2751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2757" s="14" t="s">
        <v>910</v>
      </c>
    </row>
    <row ht="22.5" customHeight="1">
      <c s="2">
        <v>200000</v>
      </c>
      <c s="2">
        <v>2608</v>
      </c>
      <c s="2" t="s">
        <v>960</v>
      </c>
      <c s="2" t="s">
        <v>795</v>
      </c>
      <c s="2" t="s">
        <v>3403</v>
      </c>
      <c s="28" t="s">
        <v>3404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6500</v>
      </c>
      <c s="37">
        <v>6500</v>
      </c>
      <c s="8">
        <v>1</v>
      </c>
      <c r="Q2758" s="14" t="s">
        <v>910</v>
      </c>
    </row>
    <row ht="22.5" customHeight="1">
      <c s="2">
        <v>200000</v>
      </c>
      <c s="2">
        <v>2609</v>
      </c>
      <c s="2" t="s">
        <v>960</v>
      </c>
      <c s="2" t="s">
        <v>795</v>
      </c>
      <c s="2" t="s">
        <v>3403</v>
      </c>
      <c s="28" t="s">
        <v>3405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1380</v>
      </c>
      <c s="37">
        <v>1380</v>
      </c>
      <c s="8">
        <v>1</v>
      </c>
      <c r="Q2759" s="14" t="s">
        <v>910</v>
      </c>
    </row>
    <row ht="22.5" customHeight="1">
      <c s="2">
        <v>200000</v>
      </c>
      <c s="2">
        <v>2610</v>
      </c>
      <c s="2" t="s">
        <v>960</v>
      </c>
      <c s="2" t="s">
        <v>795</v>
      </c>
      <c s="2" t="s">
        <v>3403</v>
      </c>
      <c s="28" t="s">
        <v>3406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500</v>
      </c>
      <c s="37">
        <v>500</v>
      </c>
      <c s="8">
        <v>1</v>
      </c>
      <c r="Q2760" s="14" t="s">
        <v>910</v>
      </c>
    </row>
    <row ht="22.5" customHeight="1">
      <c s="2">
        <v>200000</v>
      </c>
      <c s="2">
        <v>2611</v>
      </c>
      <c s="2" t="s">
        <v>960</v>
      </c>
      <c s="2" t="s">
        <v>795</v>
      </c>
      <c s="2" t="s">
        <v>931</v>
      </c>
      <c s="28" t="s">
        <v>3407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</v>
      </c>
      <c s="37">
        <v>51</v>
      </c>
      <c s="8">
        <v>1</v>
      </c>
      <c r="Q2761" s="14" t="s">
        <v>910</v>
      </c>
    </row>
    <row ht="22.5" customHeight="1">
      <c s="2">
        <v>200000</v>
      </c>
      <c s="2">
        <v>2612</v>
      </c>
      <c s="2" t="s">
        <v>960</v>
      </c>
      <c s="2" t="s">
        <v>795</v>
      </c>
      <c s="2" t="s">
        <v>931</v>
      </c>
      <c s="28" t="s">
        <v>3408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306</v>
      </c>
      <c s="37">
        <v>306</v>
      </c>
      <c s="8">
        <v>1</v>
      </c>
      <c r="Q2762" s="14" t="s">
        <v>910</v>
      </c>
    </row>
    <row ht="22.5" customHeight="1">
      <c s="2">
        <v>200000</v>
      </c>
      <c s="2">
        <v>2613</v>
      </c>
      <c s="2" t="s">
        <v>960</v>
      </c>
      <c s="2" t="s">
        <v>795</v>
      </c>
      <c s="2" t="s">
        <v>931</v>
      </c>
      <c s="28" t="s">
        <v>3409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323</v>
      </c>
      <c s="37">
        <v>323</v>
      </c>
      <c s="8">
        <v>1</v>
      </c>
      <c r="Q2763" s="14" t="s">
        <v>910</v>
      </c>
    </row>
    <row ht="22.5" customHeight="1">
      <c s="2">
        <v>200000</v>
      </c>
      <c s="2">
        <v>2614</v>
      </c>
      <c s="2" t="s">
        <v>960</v>
      </c>
      <c s="2" t="s">
        <v>795</v>
      </c>
      <c s="2" t="s">
        <v>931</v>
      </c>
      <c s="28" t="s">
        <v>3410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238</v>
      </c>
      <c s="37">
        <v>238</v>
      </c>
      <c s="8">
        <v>1</v>
      </c>
      <c r="Q2764" s="14" t="s">
        <v>910</v>
      </c>
    </row>
    <row ht="22.5" customHeight="1">
      <c s="2">
        <v>200000</v>
      </c>
      <c s="2">
        <v>2615</v>
      </c>
      <c s="2" t="s">
        <v>960</v>
      </c>
      <c s="2" t="s">
        <v>795</v>
      </c>
      <c s="2" t="s">
        <v>3346</v>
      </c>
      <c s="28" t="s">
        <v>3411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9.9399999999999995</v>
      </c>
      <c s="37">
        <v>9.9399999999999995</v>
      </c>
      <c s="8">
        <v>1</v>
      </c>
      <c r="Q2765" s="14" t="s">
        <v>910</v>
      </c>
    </row>
    <row ht="22.5" customHeight="1">
      <c s="2">
        <v>200000</v>
      </c>
      <c s="2">
        <v>2616</v>
      </c>
      <c s="2" t="s">
        <v>960</v>
      </c>
      <c s="2" t="s">
        <v>795</v>
      </c>
      <c s="2" t="s">
        <v>3346</v>
      </c>
      <c s="28" t="s">
        <v>3412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</v>
      </c>
      <c s="37">
        <v>91</v>
      </c>
      <c s="8">
        <v>1</v>
      </c>
      <c r="Q2766" s="14" t="s">
        <v>910</v>
      </c>
    </row>
    <row ht="22.5" customHeight="1">
      <c s="2">
        <v>200000</v>
      </c>
      <c s="2">
        <v>2617</v>
      </c>
      <c s="2" t="s">
        <v>960</v>
      </c>
      <c s="2" t="s">
        <v>795</v>
      </c>
      <c s="2" t="s">
        <v>3346</v>
      </c>
      <c s="28" t="s">
        <v>3413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1178</v>
      </c>
      <c s="37">
        <v>1178</v>
      </c>
      <c s="8">
        <v>1</v>
      </c>
      <c r="Q2767" s="14" t="s">
        <v>910</v>
      </c>
    </row>
    <row ht="22.5" customHeight="1">
      <c s="2">
        <v>200000</v>
      </c>
      <c s="2">
        <v>2618</v>
      </c>
      <c s="2" t="s">
        <v>960</v>
      </c>
      <c s="2" t="s">
        <v>795</v>
      </c>
      <c s="2" t="s">
        <v>3346</v>
      </c>
      <c s="28" t="s">
        <v>3414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</v>
      </c>
      <c s="37">
        <v>60</v>
      </c>
      <c s="8">
        <v>1</v>
      </c>
      <c r="Q2768" s="14" t="s">
        <v>910</v>
      </c>
    </row>
    <row ht="22.5" customHeight="1">
      <c s="2">
        <v>200000</v>
      </c>
      <c s="2">
        <v>2619</v>
      </c>
      <c s="2" t="s">
        <v>960</v>
      </c>
      <c s="2" t="s">
        <v>795</v>
      </c>
      <c s="2" t="s">
        <v>3349</v>
      </c>
      <c s="28" t="s">
        <v>3415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220</v>
      </c>
      <c s="37">
        <v>220</v>
      </c>
      <c s="8">
        <v>1</v>
      </c>
      <c r="Q2769" s="14" t="s">
        <v>910</v>
      </c>
    </row>
    <row ht="22.5" customHeight="1">
      <c s="2">
        <v>200000</v>
      </c>
      <c s="2">
        <v>2620</v>
      </c>
      <c s="2" t="s">
        <v>960</v>
      </c>
      <c s="2" t="s">
        <v>795</v>
      </c>
      <c s="2" t="s">
        <v>3359</v>
      </c>
      <c s="28" t="s">
        <v>3416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2770" s="14" t="s">
        <v>910</v>
      </c>
    </row>
    <row ht="22.5" customHeight="1">
      <c s="2">
        <v>200000</v>
      </c>
      <c s="2">
        <v>2621</v>
      </c>
      <c s="2" t="s">
        <v>960</v>
      </c>
      <c s="2" t="s">
        <v>795</v>
      </c>
      <c s="2" t="s">
        <v>3337</v>
      </c>
      <c s="28" t="s">
        <v>3417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</v>
      </c>
      <c s="37">
        <v>49</v>
      </c>
      <c s="8">
        <v>1</v>
      </c>
      <c r="Q2771" s="14" t="s">
        <v>910</v>
      </c>
    </row>
    <row ht="22.5" customHeight="1">
      <c s="2">
        <v>200000</v>
      </c>
      <c s="2">
        <v>2622</v>
      </c>
      <c s="2" t="s">
        <v>960</v>
      </c>
      <c s="2" t="s">
        <v>795</v>
      </c>
      <c s="2" t="s">
        <v>3337</v>
      </c>
      <c s="28" t="s">
        <v>2150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162</v>
      </c>
      <c s="37">
        <v>162</v>
      </c>
      <c s="8">
        <v>1</v>
      </c>
      <c r="Q2772" s="14" t="s">
        <v>910</v>
      </c>
    </row>
    <row ht="22.5" customHeight="1">
      <c s="2">
        <v>200000</v>
      </c>
      <c s="2">
        <v>2623</v>
      </c>
      <c s="2" t="s">
        <v>960</v>
      </c>
      <c s="2" t="s">
        <v>795</v>
      </c>
      <c s="2" t="s">
        <v>3337</v>
      </c>
      <c s="28" t="s">
        <v>3418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94</v>
      </c>
      <c s="37">
        <v>94</v>
      </c>
      <c s="8">
        <v>1</v>
      </c>
      <c r="Q2773" s="14" t="s">
        <v>910</v>
      </c>
    </row>
    <row ht="22.5" customHeight="1">
      <c s="2">
        <v>200000</v>
      </c>
      <c s="2">
        <v>2624</v>
      </c>
      <c s="2" t="s">
        <v>960</v>
      </c>
      <c s="2" t="s">
        <v>795</v>
      </c>
      <c s="2" t="s">
        <v>2386</v>
      </c>
      <c s="28" t="s">
        <v>3419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6.1600000000000001</v>
      </c>
      <c s="37">
        <v>6.1600000000000001</v>
      </c>
      <c s="8">
        <v>1</v>
      </c>
      <c r="Q2774" s="14" t="s">
        <v>910</v>
      </c>
    </row>
    <row ht="22.5" customHeight="1">
      <c s="2">
        <v>200000</v>
      </c>
      <c s="2">
        <v>2625</v>
      </c>
      <c s="2" t="s">
        <v>960</v>
      </c>
      <c s="2" t="s">
        <v>795</v>
      </c>
      <c s="2" t="s">
        <v>3340</v>
      </c>
      <c s="28" t="s">
        <v>3420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2775" s="14" t="s">
        <v>910</v>
      </c>
    </row>
    <row ht="22.5" customHeight="1">
      <c s="2">
        <v>200000</v>
      </c>
      <c s="2">
        <v>2626</v>
      </c>
      <c s="2" t="s">
        <v>960</v>
      </c>
      <c s="2" t="s">
        <v>795</v>
      </c>
      <c s="2" t="s">
        <v>931</v>
      </c>
      <c s="28" t="s">
        <v>3421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1800</v>
      </c>
      <c s="37">
        <v>1800</v>
      </c>
      <c s="8">
        <v>1</v>
      </c>
      <c r="Q2776" s="14" t="s">
        <v>910</v>
      </c>
    </row>
    <row ht="22.5" customHeight="1">
      <c s="2">
        <v>200000</v>
      </c>
      <c s="2">
        <v>2627</v>
      </c>
      <c s="2" t="s">
        <v>960</v>
      </c>
      <c s="2" t="s">
        <v>795</v>
      </c>
      <c s="2" t="s">
        <v>931</v>
      </c>
      <c s="28" t="s">
        <v>3422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420</v>
      </c>
      <c s="37">
        <v>420</v>
      </c>
      <c s="8">
        <v>1</v>
      </c>
      <c r="Q2777" s="14" t="s">
        <v>910</v>
      </c>
    </row>
    <row ht="22.5" customHeight="1">
      <c s="2">
        <v>200000</v>
      </c>
      <c s="2">
        <v>2628</v>
      </c>
      <c s="2" t="s">
        <v>960</v>
      </c>
      <c s="2" t="s">
        <v>795</v>
      </c>
      <c s="2" t="s">
        <v>3346</v>
      </c>
      <c s="28" t="s">
        <v>3423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2778" s="14" t="s">
        <v>910</v>
      </c>
    </row>
    <row ht="22.5" customHeight="1">
      <c s="2">
        <v>200000</v>
      </c>
      <c s="2">
        <v>2629</v>
      </c>
      <c s="2" t="s">
        <v>960</v>
      </c>
      <c s="2" t="s">
        <v>795</v>
      </c>
      <c s="2" t="s">
        <v>3349</v>
      </c>
      <c s="28" t="s">
        <v>3424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733</v>
      </c>
      <c s="37">
        <v>733</v>
      </c>
      <c s="8">
        <v>1</v>
      </c>
      <c r="Q2779" s="14" t="s">
        <v>910</v>
      </c>
    </row>
    <row ht="22.5" customHeight="1">
      <c s="2">
        <v>200000</v>
      </c>
      <c s="2">
        <v>2630</v>
      </c>
      <c s="2" t="s">
        <v>960</v>
      </c>
      <c s="2" t="s">
        <v>795</v>
      </c>
      <c s="2" t="s">
        <v>3359</v>
      </c>
      <c s="28" t="s">
        <v>2719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</v>
      </c>
      <c s="37">
        <v>156</v>
      </c>
      <c s="8">
        <v>1</v>
      </c>
      <c r="Q2780" s="14" t="s">
        <v>910</v>
      </c>
    </row>
    <row ht="22.5" customHeight="1">
      <c s="2">
        <v>200000</v>
      </c>
      <c s="2">
        <v>2631</v>
      </c>
      <c s="2" t="s">
        <v>960</v>
      </c>
      <c s="2" t="s">
        <v>795</v>
      </c>
      <c s="2" t="s">
        <v>3337</v>
      </c>
      <c s="28" t="s">
        <v>3425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</v>
      </c>
      <c s="37">
        <v>284</v>
      </c>
      <c s="8">
        <v>1</v>
      </c>
      <c r="Q2781" s="14" t="s">
        <v>910</v>
      </c>
    </row>
    <row ht="22.5" customHeight="1">
      <c s="2">
        <v>200000</v>
      </c>
      <c s="2">
        <v>2632</v>
      </c>
      <c s="2" t="s">
        <v>960</v>
      </c>
      <c s="2" t="s">
        <v>795</v>
      </c>
      <c s="2" t="s">
        <v>3337</v>
      </c>
      <c s="28" t="s">
        <v>1034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</v>
      </c>
      <c s="37">
        <v>115</v>
      </c>
      <c s="8">
        <v>1</v>
      </c>
      <c r="Q2782" s="14" t="s">
        <v>910</v>
      </c>
    </row>
    <row ht="22.5" customHeight="1">
      <c s="2">
        <v>200000</v>
      </c>
      <c s="2">
        <v>2633</v>
      </c>
      <c s="2" t="s">
        <v>960</v>
      </c>
      <c s="2" t="s">
        <v>795</v>
      </c>
      <c s="2" t="s">
        <v>3337</v>
      </c>
      <c s="28" t="s">
        <v>3426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2783" s="14" t="s">
        <v>910</v>
      </c>
    </row>
    <row ht="22.5" customHeight="1">
      <c s="2">
        <v>200000</v>
      </c>
      <c s="2">
        <v>2634</v>
      </c>
      <c s="2" t="s">
        <v>960</v>
      </c>
      <c s="2" t="s">
        <v>795</v>
      </c>
      <c s="2" t="s">
        <v>2386</v>
      </c>
      <c s="28" t="s">
        <v>3427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2784" s="14" t="s">
        <v>910</v>
      </c>
    </row>
    <row ht="22.5" customHeight="1">
      <c s="2">
        <v>200000</v>
      </c>
      <c s="2">
        <v>2635</v>
      </c>
      <c s="2" t="s">
        <v>960</v>
      </c>
      <c s="2" t="s">
        <v>795</v>
      </c>
      <c s="2" t="s">
        <v>2386</v>
      </c>
      <c s="28" t="s">
        <v>3428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8.9600000000000009</v>
      </c>
      <c s="37">
        <v>8.9600000000000009</v>
      </c>
      <c s="8">
        <v>1</v>
      </c>
      <c r="Q2785" s="14" t="s">
        <v>910</v>
      </c>
    </row>
    <row ht="22.5" customHeight="1">
      <c s="2">
        <v>200000</v>
      </c>
      <c s="2">
        <v>2636</v>
      </c>
      <c s="2" t="s">
        <v>960</v>
      </c>
      <c s="2" t="s">
        <v>795</v>
      </c>
      <c s="2" t="s">
        <v>3340</v>
      </c>
      <c s="28" t="s">
        <v>3429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2786" s="14" t="s">
        <v>910</v>
      </c>
    </row>
    <row ht="22.5" customHeight="1">
      <c s="2">
        <v>200000</v>
      </c>
      <c s="2">
        <v>2637</v>
      </c>
      <c s="2" t="s">
        <v>960</v>
      </c>
      <c s="2" t="s">
        <v>795</v>
      </c>
      <c s="2" t="s">
        <v>931</v>
      </c>
      <c s="28" t="s">
        <v>3430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2787" s="14" t="s">
        <v>910</v>
      </c>
    </row>
    <row ht="22.5" customHeight="1">
      <c s="2">
        <v>200000</v>
      </c>
      <c s="2">
        <v>2638</v>
      </c>
      <c s="2" t="s">
        <v>960</v>
      </c>
      <c s="2" t="s">
        <v>795</v>
      </c>
      <c s="2" t="s">
        <v>3346</v>
      </c>
      <c s="28" t="s">
        <v>2721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2788" s="14" t="s">
        <v>910</v>
      </c>
    </row>
    <row ht="22.5" customHeight="1">
      <c s="2">
        <v>200000</v>
      </c>
      <c s="2">
        <v>2639</v>
      </c>
      <c s="2" t="s">
        <v>960</v>
      </c>
      <c s="2" t="s">
        <v>795</v>
      </c>
      <c s="2" t="s">
        <v>3337</v>
      </c>
      <c s="28" t="s">
        <v>1035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</v>
      </c>
      <c s="37">
        <v>43</v>
      </c>
      <c s="8">
        <v>1</v>
      </c>
      <c r="Q2789" s="14" t="s">
        <v>910</v>
      </c>
    </row>
    <row ht="22.5" customHeight="1">
      <c s="2">
        <v>200000</v>
      </c>
      <c s="2">
        <v>2640</v>
      </c>
      <c s="2" t="s">
        <v>960</v>
      </c>
      <c s="2" t="s">
        <v>795</v>
      </c>
      <c s="2" t="s">
        <v>3337</v>
      </c>
      <c s="28" t="s">
        <v>3431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420</v>
      </c>
      <c s="37">
        <v>420</v>
      </c>
      <c s="8">
        <v>1</v>
      </c>
      <c r="Q2790" s="14" t="s">
        <v>910</v>
      </c>
    </row>
    <row ht="22.5" customHeight="1">
      <c s="2">
        <v>200000</v>
      </c>
      <c s="2">
        <v>2641</v>
      </c>
      <c s="2" t="s">
        <v>960</v>
      </c>
      <c s="2" t="s">
        <v>795</v>
      </c>
      <c s="2" t="s">
        <v>3337</v>
      </c>
      <c s="28" t="s">
        <v>3432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98</v>
      </c>
      <c s="37">
        <v>98</v>
      </c>
      <c s="8">
        <v>1</v>
      </c>
      <c r="Q2791" s="14" t="s">
        <v>910</v>
      </c>
    </row>
    <row ht="22.5" customHeight="1">
      <c s="2">
        <v>200000</v>
      </c>
      <c s="2">
        <v>2642</v>
      </c>
      <c s="2" t="s">
        <v>960</v>
      </c>
      <c s="2" t="s">
        <v>795</v>
      </c>
      <c s="2" t="s">
        <v>3337</v>
      </c>
      <c s="28" t="s">
        <v>3433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61</v>
      </c>
      <c s="37">
        <v>61</v>
      </c>
      <c s="8">
        <v>1</v>
      </c>
      <c r="Q2792" s="14" t="s">
        <v>910</v>
      </c>
    </row>
    <row ht="22.5" customHeight="1">
      <c s="2">
        <v>200000</v>
      </c>
      <c s="2">
        <v>2643</v>
      </c>
      <c s="2" t="s">
        <v>960</v>
      </c>
      <c s="2" t="s">
        <v>795</v>
      </c>
      <c s="2" t="s">
        <v>3337</v>
      </c>
      <c s="28" t="s">
        <v>3434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2793" s="14" t="s">
        <v>910</v>
      </c>
    </row>
    <row ht="22.5" customHeight="1">
      <c s="2">
        <v>200000</v>
      </c>
      <c s="2">
        <v>2644</v>
      </c>
      <c s="2" t="s">
        <v>960</v>
      </c>
      <c s="2" t="s">
        <v>795</v>
      </c>
      <c s="2" t="s">
        <v>2386</v>
      </c>
      <c s="28" t="s">
        <v>3435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2794" s="14" t="s">
        <v>910</v>
      </c>
    </row>
    <row ht="22.5" customHeight="1">
      <c s="2">
        <v>200000</v>
      </c>
      <c s="2">
        <v>2645</v>
      </c>
      <c s="2" t="s">
        <v>960</v>
      </c>
      <c s="2" t="s">
        <v>795</v>
      </c>
      <c s="2" t="s">
        <v>3340</v>
      </c>
      <c s="28" t="s">
        <v>3436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</v>
      </c>
      <c s="37">
        <v>103</v>
      </c>
      <c s="8">
        <v>1</v>
      </c>
      <c r="Q2795" s="14" t="s">
        <v>910</v>
      </c>
    </row>
    <row ht="22.5" customHeight="1">
      <c s="2">
        <v>200000</v>
      </c>
      <c s="2">
        <v>2646</v>
      </c>
      <c s="2" t="s">
        <v>960</v>
      </c>
      <c s="2" t="s">
        <v>795</v>
      </c>
      <c s="2" t="s">
        <v>3340</v>
      </c>
      <c s="28" t="s">
        <v>3437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2796" s="14" t="s">
        <v>910</v>
      </c>
    </row>
    <row ht="22.5" customHeight="1">
      <c s="2">
        <v>200000</v>
      </c>
      <c s="2">
        <v>2647</v>
      </c>
      <c s="2" t="s">
        <v>960</v>
      </c>
      <c s="2" t="s">
        <v>795</v>
      </c>
      <c s="2" t="s">
        <v>3340</v>
      </c>
      <c s="28" t="s">
        <v>3438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2.0299999999999998</v>
      </c>
      <c s="37">
        <v>2.0299999999999998</v>
      </c>
      <c s="8">
        <v>1</v>
      </c>
      <c r="Q2797" s="14" t="s">
        <v>910</v>
      </c>
    </row>
    <row ht="22.5" customHeight="1">
      <c s="2">
        <v>200000</v>
      </c>
      <c s="2">
        <v>2648</v>
      </c>
      <c s="2" t="s">
        <v>960</v>
      </c>
      <c s="2" t="s">
        <v>795</v>
      </c>
      <c s="2" t="s">
        <v>3340</v>
      </c>
      <c s="28" t="s">
        <v>3439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6.0800000000000001</v>
      </c>
      <c s="37">
        <v>6.0800000000000001</v>
      </c>
      <c s="8">
        <v>1</v>
      </c>
      <c r="Q2798" s="14" t="s">
        <v>910</v>
      </c>
    </row>
    <row ht="22.5" customHeight="1">
      <c s="2">
        <v>200000</v>
      </c>
      <c s="2">
        <v>2649</v>
      </c>
      <c s="2" t="s">
        <v>960</v>
      </c>
      <c s="2" t="s">
        <v>795</v>
      </c>
      <c s="2" t="s">
        <v>939</v>
      </c>
      <c s="28" t="s">
        <v>3440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750</v>
      </c>
      <c s="37">
        <v>750</v>
      </c>
      <c s="8">
        <v>1</v>
      </c>
      <c r="Q2799" s="14" t="s">
        <v>910</v>
      </c>
    </row>
    <row ht="22.5" customHeight="1">
      <c s="2">
        <v>200000</v>
      </c>
      <c s="2">
        <v>2650</v>
      </c>
      <c s="2" t="s">
        <v>960</v>
      </c>
      <c s="2" t="s">
        <v>795</v>
      </c>
      <c s="2" t="s">
        <v>939</v>
      </c>
      <c s="28" t="s">
        <v>1933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2100</v>
      </c>
      <c s="37">
        <v>2100</v>
      </c>
      <c s="8">
        <v>1</v>
      </c>
      <c r="Q2800" s="14" t="s">
        <v>910</v>
      </c>
    </row>
    <row ht="22.5" customHeight="1">
      <c s="2">
        <v>200000</v>
      </c>
      <c s="2">
        <v>2651</v>
      </c>
      <c s="2" t="s">
        <v>960</v>
      </c>
      <c s="2" t="s">
        <v>795</v>
      </c>
      <c s="2" t="s">
        <v>3349</v>
      </c>
      <c s="28" t="s">
        <v>3441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167</v>
      </c>
      <c s="37">
        <v>167</v>
      </c>
      <c s="8">
        <v>1</v>
      </c>
      <c r="Q2801" s="14" t="s">
        <v>910</v>
      </c>
    </row>
    <row ht="22.5" customHeight="1">
      <c s="2">
        <v>200000</v>
      </c>
      <c s="2">
        <v>2652</v>
      </c>
      <c s="2" t="s">
        <v>960</v>
      </c>
      <c s="2" t="s">
        <v>795</v>
      </c>
      <c s="2" t="s">
        <v>3349</v>
      </c>
      <c s="28" t="s">
        <v>3442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2802" s="14" t="s">
        <v>910</v>
      </c>
    </row>
    <row ht="22.5" customHeight="1">
      <c s="2">
        <v>200000</v>
      </c>
      <c s="2">
        <v>2653</v>
      </c>
      <c s="2" t="s">
        <v>960</v>
      </c>
      <c s="2" t="s">
        <v>795</v>
      </c>
      <c s="2" t="s">
        <v>3349</v>
      </c>
      <c s="28" t="s">
        <v>3443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2803" s="14" t="s">
        <v>910</v>
      </c>
    </row>
    <row ht="22.5" customHeight="1">
      <c s="2">
        <v>200000</v>
      </c>
      <c s="2">
        <v>2654</v>
      </c>
      <c s="2" t="s">
        <v>960</v>
      </c>
      <c s="2" t="s">
        <v>795</v>
      </c>
      <c s="2" t="s">
        <v>3359</v>
      </c>
      <c s="28" t="s">
        <v>3444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80</v>
      </c>
      <c s="37">
        <v>80</v>
      </c>
      <c s="8">
        <v>1</v>
      </c>
      <c r="Q2804" s="14" t="s">
        <v>910</v>
      </c>
    </row>
    <row ht="22.5" customHeight="1">
      <c s="2">
        <v>200000</v>
      </c>
      <c s="2">
        <v>2655</v>
      </c>
      <c s="2" t="s">
        <v>960</v>
      </c>
      <c s="2" t="s">
        <v>795</v>
      </c>
      <c s="2" t="s">
        <v>3359</v>
      </c>
      <c s="28" t="s">
        <v>3445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93</v>
      </c>
      <c s="37">
        <v>93</v>
      </c>
      <c s="8">
        <v>1</v>
      </c>
      <c r="Q2805" s="14" t="s">
        <v>910</v>
      </c>
    </row>
    <row ht="22.5" customHeight="1">
      <c s="2">
        <v>200000</v>
      </c>
      <c s="2">
        <v>2656</v>
      </c>
      <c s="2" t="s">
        <v>960</v>
      </c>
      <c s="2" t="s">
        <v>795</v>
      </c>
      <c s="2" t="s">
        <v>3359</v>
      </c>
      <c s="28" t="s">
        <v>3446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198</v>
      </c>
      <c s="37">
        <v>198</v>
      </c>
      <c s="8">
        <v>1</v>
      </c>
      <c r="Q2806" s="14" t="s">
        <v>910</v>
      </c>
    </row>
    <row ht="22.5" customHeight="1">
      <c s="2">
        <v>200000</v>
      </c>
      <c s="2">
        <v>2657</v>
      </c>
      <c s="2" t="s">
        <v>960</v>
      </c>
      <c s="2" t="s">
        <v>795</v>
      </c>
      <c s="2" t="s">
        <v>3359</v>
      </c>
      <c s="28" t="s">
        <v>3447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377</v>
      </c>
      <c s="37">
        <v>377</v>
      </c>
      <c s="8">
        <v>1</v>
      </c>
      <c r="Q2807" s="14" t="s">
        <v>910</v>
      </c>
    </row>
    <row ht="22.5" customHeight="1">
      <c s="2">
        <v>200000</v>
      </c>
      <c s="2">
        <v>2658</v>
      </c>
      <c s="2" t="s">
        <v>960</v>
      </c>
      <c s="2" t="s">
        <v>795</v>
      </c>
      <c s="2" t="s">
        <v>3337</v>
      </c>
      <c s="28" t="s">
        <v>2174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534</v>
      </c>
      <c s="37">
        <v>534</v>
      </c>
      <c s="8">
        <v>1</v>
      </c>
      <c r="Q2808" s="14" t="s">
        <v>910</v>
      </c>
    </row>
    <row ht="22.5" customHeight="1">
      <c s="2">
        <v>200000</v>
      </c>
      <c s="2">
        <v>2659</v>
      </c>
      <c s="2" t="s">
        <v>960</v>
      </c>
      <c s="2" t="s">
        <v>795</v>
      </c>
      <c s="2" t="s">
        <v>2386</v>
      </c>
      <c s="28" t="s">
        <v>3448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5.25</v>
      </c>
      <c s="37">
        <v>5.25</v>
      </c>
      <c s="8">
        <v>1</v>
      </c>
      <c r="Q2809" s="14" t="s">
        <v>910</v>
      </c>
    </row>
    <row ht="22.5" customHeight="1">
      <c s="2">
        <v>200000</v>
      </c>
      <c s="2">
        <v>2660</v>
      </c>
      <c s="2" t="s">
        <v>960</v>
      </c>
      <c s="2" t="s">
        <v>795</v>
      </c>
      <c s="2" t="s">
        <v>3340</v>
      </c>
      <c s="28" t="s">
        <v>896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2810" s="14" t="s">
        <v>910</v>
      </c>
    </row>
    <row ht="22.5" customHeight="1">
      <c s="2">
        <v>200000</v>
      </c>
      <c s="2">
        <v>2661</v>
      </c>
      <c s="2" t="s">
        <v>960</v>
      </c>
      <c s="2" t="s">
        <v>795</v>
      </c>
      <c s="2" t="s">
        <v>3340</v>
      </c>
      <c s="28" t="s">
        <v>3449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2811" s="14" t="s">
        <v>910</v>
      </c>
    </row>
    <row ht="22.5" customHeight="1">
      <c s="2">
        <v>200000</v>
      </c>
      <c s="2">
        <v>2662</v>
      </c>
      <c s="2" t="s">
        <v>960</v>
      </c>
      <c s="2" t="s">
        <v>795</v>
      </c>
      <c s="2" t="s">
        <v>939</v>
      </c>
      <c s="28" t="s">
        <v>1934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6800</v>
      </c>
      <c s="37">
        <v>6800</v>
      </c>
      <c s="8">
        <v>1</v>
      </c>
      <c r="Q2812" s="14" t="s">
        <v>910</v>
      </c>
    </row>
    <row ht="22.5" customHeight="1">
      <c s="2">
        <v>200000</v>
      </c>
      <c s="2">
        <v>2663</v>
      </c>
      <c s="2" t="s">
        <v>960</v>
      </c>
      <c s="2" t="s">
        <v>795</v>
      </c>
      <c s="2" t="s">
        <v>3346</v>
      </c>
      <c s="28" t="s">
        <v>2215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2813" s="14" t="s">
        <v>910</v>
      </c>
    </row>
    <row ht="22.5" customHeight="1">
      <c s="2">
        <v>200000</v>
      </c>
      <c s="2">
        <v>2664</v>
      </c>
      <c s="2" t="s">
        <v>960</v>
      </c>
      <c s="2" t="s">
        <v>795</v>
      </c>
      <c s="2" t="s">
        <v>3346</v>
      </c>
      <c s="28" t="s">
        <v>3450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333</v>
      </c>
      <c s="37">
        <v>333</v>
      </c>
      <c s="8">
        <v>1</v>
      </c>
      <c r="Q2814" s="14" t="s">
        <v>910</v>
      </c>
    </row>
    <row ht="22.5" customHeight="1">
      <c s="2">
        <v>200000</v>
      </c>
      <c s="2">
        <v>2665</v>
      </c>
      <c s="2" t="s">
        <v>960</v>
      </c>
      <c s="2" t="s">
        <v>795</v>
      </c>
      <c s="2" t="s">
        <v>3346</v>
      </c>
      <c s="28" t="s">
        <v>1090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643</v>
      </c>
      <c s="37">
        <v>643</v>
      </c>
      <c s="8">
        <v>1</v>
      </c>
      <c r="Q2815" s="14" t="s">
        <v>910</v>
      </c>
    </row>
    <row ht="22.5" customHeight="1">
      <c s="2">
        <v>200000</v>
      </c>
      <c s="2">
        <v>2666</v>
      </c>
      <c s="2" t="s">
        <v>960</v>
      </c>
      <c s="2" t="s">
        <v>795</v>
      </c>
      <c s="2" t="s">
        <v>3359</v>
      </c>
      <c s="28" t="s">
        <v>3451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</v>
      </c>
      <c s="37">
        <v>165</v>
      </c>
      <c s="8">
        <v>1</v>
      </c>
      <c r="Q2816" s="14" t="s">
        <v>910</v>
      </c>
    </row>
    <row ht="22.5" customHeight="1">
      <c s="2">
        <v>200000</v>
      </c>
      <c s="2">
        <v>2667</v>
      </c>
      <c s="2" t="s">
        <v>960</v>
      </c>
      <c s="2" t="s">
        <v>795</v>
      </c>
      <c s="2" t="s">
        <v>3337</v>
      </c>
      <c s="28" t="s">
        <v>3452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174</v>
      </c>
      <c s="37">
        <v>174</v>
      </c>
      <c s="8">
        <v>1</v>
      </c>
      <c r="Q2817" s="14" t="s">
        <v>910</v>
      </c>
    </row>
    <row ht="22.5" customHeight="1">
      <c s="2">
        <v>200000</v>
      </c>
      <c s="2">
        <v>2668</v>
      </c>
      <c s="2" t="s">
        <v>960</v>
      </c>
      <c s="2" t="s">
        <v>795</v>
      </c>
      <c s="2" t="s">
        <v>3340</v>
      </c>
      <c s="28" t="s">
        <v>3453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2818" s="14" t="s">
        <v>910</v>
      </c>
    </row>
    <row ht="22.5" customHeight="1">
      <c s="2">
        <v>200000</v>
      </c>
      <c s="2">
        <v>2669</v>
      </c>
      <c s="2" t="s">
        <v>960</v>
      </c>
      <c s="2" t="s">
        <v>795</v>
      </c>
      <c s="2" t="s">
        <v>931</v>
      </c>
      <c s="28" t="s">
        <v>3454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151</v>
      </c>
      <c s="37">
        <v>151</v>
      </c>
      <c s="8">
        <v>1</v>
      </c>
      <c r="Q2819" s="14" t="s">
        <v>910</v>
      </c>
    </row>
    <row ht="22.5" customHeight="1">
      <c s="2">
        <v>200000</v>
      </c>
      <c s="2">
        <v>2670</v>
      </c>
      <c s="2" t="s">
        <v>960</v>
      </c>
      <c s="2" t="s">
        <v>795</v>
      </c>
      <c s="2" t="s">
        <v>3346</v>
      </c>
      <c s="28" t="s">
        <v>3455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2820" s="14" t="s">
        <v>910</v>
      </c>
    </row>
    <row ht="22.5" customHeight="1">
      <c s="2">
        <v>200000</v>
      </c>
      <c s="2">
        <v>2671</v>
      </c>
      <c s="2" t="s">
        <v>960</v>
      </c>
      <c s="2" t="s">
        <v>795</v>
      </c>
      <c s="2" t="s">
        <v>3337</v>
      </c>
      <c s="28" t="s">
        <v>3178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933</v>
      </c>
      <c s="37">
        <v>933</v>
      </c>
      <c s="8">
        <v>1</v>
      </c>
      <c r="Q2821" s="14" t="s">
        <v>910</v>
      </c>
    </row>
    <row ht="22.5" customHeight="1">
      <c s="2">
        <v>200000</v>
      </c>
      <c s="2">
        <v>2672</v>
      </c>
      <c s="2" t="s">
        <v>960</v>
      </c>
      <c s="2" t="s">
        <v>795</v>
      </c>
      <c s="2" t="s">
        <v>3349</v>
      </c>
      <c s="28" t="s">
        <v>3456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2822" s="14" t="s">
        <v>910</v>
      </c>
    </row>
    <row ht="22.5" customHeight="1">
      <c s="2">
        <v>200000</v>
      </c>
      <c s="2">
        <v>2673</v>
      </c>
      <c s="2" t="s">
        <v>960</v>
      </c>
      <c s="2" t="s">
        <v>795</v>
      </c>
      <c s="2" t="s">
        <v>3349</v>
      </c>
      <c s="28" t="s">
        <v>3457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1674</v>
      </c>
      <c s="37">
        <v>1674</v>
      </c>
      <c s="8">
        <v>1</v>
      </c>
      <c r="Q2823" s="14" t="s">
        <v>910</v>
      </c>
    </row>
    <row ht="22.5" customHeight="1">
      <c s="2">
        <v>200000</v>
      </c>
      <c s="2">
        <v>2674</v>
      </c>
      <c s="2" t="s">
        <v>960</v>
      </c>
      <c s="2" t="s">
        <v>795</v>
      </c>
      <c s="2" t="s">
        <v>3349</v>
      </c>
      <c s="28" t="s">
        <v>3458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206</v>
      </c>
      <c s="37">
        <v>206</v>
      </c>
      <c s="8">
        <v>1</v>
      </c>
      <c r="Q2824" s="14" t="s">
        <v>910</v>
      </c>
    </row>
    <row ht="22.5" customHeight="1">
      <c s="2">
        <v>200000</v>
      </c>
      <c s="2">
        <v>2675</v>
      </c>
      <c s="2" t="s">
        <v>960</v>
      </c>
      <c s="2" t="s">
        <v>795</v>
      </c>
      <c s="2" t="s">
        <v>3359</v>
      </c>
      <c s="28" t="s">
        <v>3459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203</v>
      </c>
      <c s="37">
        <v>203</v>
      </c>
      <c s="8">
        <v>1</v>
      </c>
      <c r="Q2825" s="14" t="s">
        <v>910</v>
      </c>
    </row>
    <row ht="22.5" customHeight="1">
      <c s="2">
        <v>200000</v>
      </c>
      <c s="2">
        <v>2676</v>
      </c>
      <c s="2" t="s">
        <v>960</v>
      </c>
      <c s="2" t="s">
        <v>930</v>
      </c>
      <c s="2" t="s">
        <v>955</v>
      </c>
      <c s="28" t="s">
        <v>1547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1204</v>
      </c>
      <c s="37">
        <v>1204</v>
      </c>
      <c s="8">
        <v>1</v>
      </c>
      <c r="Q2826" s="14" t="s">
        <v>910</v>
      </c>
    </row>
    <row ht="22.5" customHeight="1">
      <c s="2">
        <v>200000</v>
      </c>
      <c s="2">
        <v>2677</v>
      </c>
      <c s="2" t="s">
        <v>960</v>
      </c>
      <c s="2" t="s">
        <v>930</v>
      </c>
      <c s="2" t="s">
        <v>3460</v>
      </c>
      <c s="28" t="s">
        <v>3461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2827" s="14" t="s">
        <v>910</v>
      </c>
    </row>
    <row ht="22.5" customHeight="1">
      <c s="2">
        <v>200000</v>
      </c>
      <c s="2">
        <v>2678</v>
      </c>
      <c s="2" t="s">
        <v>960</v>
      </c>
      <c s="2" t="s">
        <v>795</v>
      </c>
      <c s="2" t="s">
        <v>620</v>
      </c>
      <c s="28" t="s">
        <v>3462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0.46999999999999997</v>
      </c>
      <c s="37">
        <v>0.46999999999999997</v>
      </c>
      <c s="8">
        <v>1</v>
      </c>
      <c r="Q2828" s="14" t="s">
        <v>910</v>
      </c>
    </row>
    <row ht="22.5" customHeight="1">
      <c s="2">
        <v>200000</v>
      </c>
      <c s="2">
        <v>2681</v>
      </c>
      <c s="2" t="s">
        <v>960</v>
      </c>
      <c s="2" t="s">
        <v>930</v>
      </c>
      <c s="2" t="s">
        <v>3463</v>
      </c>
      <c s="28" t="s">
        <v>1882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2829" s="14" t="s">
        <v>910</v>
      </c>
    </row>
    <row ht="22.5" customHeight="1">
      <c s="2">
        <v>200000</v>
      </c>
      <c s="2">
        <v>2682</v>
      </c>
      <c s="2" t="s">
        <v>960</v>
      </c>
      <c s="2" t="s">
        <v>930</v>
      </c>
      <c s="2" t="s">
        <v>3463</v>
      </c>
      <c s="28" t="s">
        <v>1155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202</v>
      </c>
      <c s="37">
        <v>202</v>
      </c>
      <c s="8">
        <v>1</v>
      </c>
      <c r="Q2830" s="14" t="s">
        <v>910</v>
      </c>
    </row>
    <row ht="22.5" customHeight="1">
      <c s="2">
        <v>200000</v>
      </c>
      <c s="2">
        <v>2683</v>
      </c>
      <c s="2" t="s">
        <v>960</v>
      </c>
      <c s="2" t="s">
        <v>930</v>
      </c>
      <c s="2" t="s">
        <v>3463</v>
      </c>
      <c s="28" t="s">
        <v>1890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2831" s="14" t="s">
        <v>910</v>
      </c>
    </row>
    <row ht="22.5" customHeight="1">
      <c s="2">
        <v>200000</v>
      </c>
      <c s="2">
        <v>2684</v>
      </c>
      <c s="2" t="s">
        <v>960</v>
      </c>
      <c s="2" t="s">
        <v>930</v>
      </c>
      <c s="2" t="s">
        <v>3463</v>
      </c>
      <c s="28" t="s">
        <v>3464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788</v>
      </c>
      <c s="37">
        <v>788</v>
      </c>
      <c s="8">
        <v>1</v>
      </c>
      <c r="Q2832" s="14" t="s">
        <v>910</v>
      </c>
    </row>
    <row ht="22.5" customHeight="1">
      <c s="2">
        <v>200000</v>
      </c>
      <c s="2">
        <v>2685</v>
      </c>
      <c s="2" t="s">
        <v>960</v>
      </c>
      <c s="2" t="s">
        <v>930</v>
      </c>
      <c s="2" t="s">
        <v>3463</v>
      </c>
      <c s="28" t="s">
        <v>1907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153</v>
      </c>
      <c s="37">
        <v>153</v>
      </c>
      <c s="8">
        <v>1</v>
      </c>
      <c r="Q2833" s="14" t="s">
        <v>910</v>
      </c>
    </row>
    <row ht="22.5" customHeight="1">
      <c s="2">
        <v>200000</v>
      </c>
      <c s="2">
        <v>2686</v>
      </c>
      <c s="2" t="s">
        <v>960</v>
      </c>
      <c s="2" t="s">
        <v>930</v>
      </c>
      <c s="2" t="s">
        <v>955</v>
      </c>
      <c s="28" t="s">
        <v>3191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1733</v>
      </c>
      <c s="37">
        <v>1733</v>
      </c>
      <c s="8">
        <v>1</v>
      </c>
      <c r="Q2834" s="14" t="s">
        <v>910</v>
      </c>
    </row>
    <row ht="22.5" customHeight="1">
      <c s="2">
        <v>200000</v>
      </c>
      <c s="2">
        <v>2687</v>
      </c>
      <c s="2" t="s">
        <v>960</v>
      </c>
      <c s="2" t="s">
        <v>930</v>
      </c>
      <c s="2" t="s">
        <v>931</v>
      </c>
      <c s="28" t="s">
        <v>2448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91</v>
      </c>
      <c s="37">
        <v>91</v>
      </c>
      <c s="8">
        <v>1</v>
      </c>
      <c r="Q2835" s="14" t="s">
        <v>910</v>
      </c>
    </row>
    <row ht="22.5" customHeight="1">
      <c s="2">
        <v>200000</v>
      </c>
      <c s="2">
        <v>2688</v>
      </c>
      <c s="2" t="s">
        <v>960</v>
      </c>
      <c s="2" t="s">
        <v>930</v>
      </c>
      <c s="2" t="s">
        <v>3460</v>
      </c>
      <c s="28" t="s">
        <v>863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506</v>
      </c>
      <c s="37">
        <v>506</v>
      </c>
      <c s="8">
        <v>1</v>
      </c>
      <c r="Q2836" s="14" t="s">
        <v>910</v>
      </c>
    </row>
    <row ht="22.5" customHeight="1">
      <c s="2">
        <v>200000</v>
      </c>
      <c s="2">
        <v>2689</v>
      </c>
      <c s="2" t="s">
        <v>960</v>
      </c>
      <c s="2" t="s">
        <v>930</v>
      </c>
      <c s="2" t="s">
        <v>3460</v>
      </c>
      <c s="28" t="s">
        <v>3465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2837" s="14" t="s">
        <v>910</v>
      </c>
    </row>
    <row ht="22.5" customHeight="1">
      <c s="2">
        <v>200000</v>
      </c>
      <c s="2">
        <v>2690</v>
      </c>
      <c s="2" t="s">
        <v>960</v>
      </c>
      <c s="2" t="s">
        <v>930</v>
      </c>
      <c s="2" t="s">
        <v>3460</v>
      </c>
      <c s="28" t="s">
        <v>3466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492</v>
      </c>
      <c s="37">
        <v>492</v>
      </c>
      <c s="8">
        <v>1</v>
      </c>
      <c r="Q2838" s="14" t="s">
        <v>910</v>
      </c>
    </row>
    <row ht="22.5" customHeight="1">
      <c s="2">
        <v>200000</v>
      </c>
      <c s="2">
        <v>2691</v>
      </c>
      <c s="2" t="s">
        <v>960</v>
      </c>
      <c s="2" t="s">
        <v>930</v>
      </c>
      <c s="2" t="s">
        <v>3460</v>
      </c>
      <c s="28" t="s">
        <v>3467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145</v>
      </c>
      <c s="37">
        <v>145</v>
      </c>
      <c s="8">
        <v>1</v>
      </c>
      <c r="Q2839" s="14" t="s">
        <v>910</v>
      </c>
    </row>
    <row ht="22.5" customHeight="1">
      <c s="2">
        <v>200000</v>
      </c>
      <c s="2">
        <v>2692</v>
      </c>
      <c s="2" t="s">
        <v>960</v>
      </c>
      <c s="2" t="s">
        <v>930</v>
      </c>
      <c s="2" t="s">
        <v>3460</v>
      </c>
      <c s="28" t="s">
        <v>672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558</v>
      </c>
      <c s="37">
        <v>558</v>
      </c>
      <c s="8">
        <v>1116</v>
      </c>
      <c r="Q2840" s="14" t="s">
        <v>910</v>
      </c>
    </row>
    <row ht="22.5" customHeight="1">
      <c s="2">
        <v>200000</v>
      </c>
      <c s="2">
        <v>2693</v>
      </c>
      <c s="2" t="s">
        <v>960</v>
      </c>
      <c s="2" t="s">
        <v>795</v>
      </c>
      <c s="2" t="s">
        <v>3340</v>
      </c>
      <c s="28" t="s">
        <v>3468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2841" s="14" t="s">
        <v>910</v>
      </c>
    </row>
    <row ht="22.5" customHeight="1">
      <c s="2">
        <v>200000</v>
      </c>
      <c s="2">
        <v>2694</v>
      </c>
      <c s="2" t="s">
        <v>960</v>
      </c>
      <c s="2" t="s">
        <v>795</v>
      </c>
      <c s="2" t="s">
        <v>620</v>
      </c>
      <c s="28" t="s">
        <v>3469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2842" s="14" t="s">
        <v>910</v>
      </c>
    </row>
    <row ht="22.5" customHeight="1">
      <c s="2">
        <v>200000</v>
      </c>
      <c s="2">
        <v>2695</v>
      </c>
      <c s="2" t="s">
        <v>960</v>
      </c>
      <c s="2" t="s">
        <v>795</v>
      </c>
      <c s="2" t="s">
        <v>620</v>
      </c>
      <c s="28" t="s">
        <v>3470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3.2200000000000002</v>
      </c>
      <c s="37">
        <v>3.2200000000000002</v>
      </c>
      <c s="8">
        <v>1</v>
      </c>
      <c r="Q2843" s="14" t="s">
        <v>910</v>
      </c>
    </row>
    <row ht="22.5" customHeight="1">
      <c s="2">
        <v>200000</v>
      </c>
      <c s="2">
        <v>2698</v>
      </c>
      <c s="2" t="s">
        <v>960</v>
      </c>
      <c s="2" t="s">
        <v>930</v>
      </c>
      <c s="2" t="s">
        <v>3463</v>
      </c>
      <c s="28" t="s">
        <v>3471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174</v>
      </c>
      <c s="37">
        <v>174</v>
      </c>
      <c s="8">
        <v>1</v>
      </c>
      <c r="Q2844" s="14" t="s">
        <v>910</v>
      </c>
    </row>
    <row ht="22.5" customHeight="1">
      <c s="2">
        <v>200000</v>
      </c>
      <c s="2">
        <v>2699</v>
      </c>
      <c s="2" t="s">
        <v>960</v>
      </c>
      <c s="2" t="s">
        <v>930</v>
      </c>
      <c s="2" t="s">
        <v>3463</v>
      </c>
      <c s="28" t="s">
        <v>1908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255</v>
      </c>
      <c s="37">
        <v>255</v>
      </c>
      <c s="8">
        <v>1</v>
      </c>
      <c r="Q2845" s="14" t="s">
        <v>910</v>
      </c>
    </row>
    <row ht="22.5" customHeight="1">
      <c s="2">
        <v>200000</v>
      </c>
      <c s="2">
        <v>2700</v>
      </c>
      <c s="2" t="s">
        <v>960</v>
      </c>
      <c s="2" t="s">
        <v>930</v>
      </c>
      <c s="2" t="s">
        <v>3463</v>
      </c>
      <c s="28" t="s">
        <v>1909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376</v>
      </c>
      <c s="37">
        <v>376</v>
      </c>
      <c s="8">
        <v>1</v>
      </c>
      <c r="Q2846" s="14" t="s">
        <v>910</v>
      </c>
    </row>
    <row ht="22.5" customHeight="1">
      <c s="2">
        <v>200000</v>
      </c>
      <c s="2">
        <v>2701</v>
      </c>
      <c s="2" t="s">
        <v>960</v>
      </c>
      <c s="2" t="s">
        <v>930</v>
      </c>
      <c s="2" t="s">
        <v>3463</v>
      </c>
      <c s="28" t="s">
        <v>3472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143</v>
      </c>
      <c s="37">
        <v>143</v>
      </c>
      <c s="8">
        <v>1</v>
      </c>
      <c r="Q2847" s="14" t="s">
        <v>910</v>
      </c>
    </row>
    <row ht="22.5" customHeight="1">
      <c s="2">
        <v>200000</v>
      </c>
      <c s="2">
        <v>2702</v>
      </c>
      <c s="2" t="s">
        <v>960</v>
      </c>
      <c s="2" t="s">
        <v>930</v>
      </c>
      <c s="2" t="s">
        <v>3460</v>
      </c>
      <c s="28" t="s">
        <v>3473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2848" s="14" t="s">
        <v>910</v>
      </c>
    </row>
    <row ht="22.5" customHeight="1">
      <c s="2">
        <v>200000</v>
      </c>
      <c s="2">
        <v>2703</v>
      </c>
      <c s="2" t="s">
        <v>960</v>
      </c>
      <c s="2" t="s">
        <v>930</v>
      </c>
      <c s="2" t="s">
        <v>3460</v>
      </c>
      <c s="28" t="s">
        <v>1731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849" s="14" t="s">
        <v>910</v>
      </c>
    </row>
    <row ht="22.5" customHeight="1">
      <c s="2">
        <v>200000</v>
      </c>
      <c s="2">
        <v>2704</v>
      </c>
      <c s="2" t="s">
        <v>960</v>
      </c>
      <c s="2" t="s">
        <v>930</v>
      </c>
      <c s="2" t="s">
        <v>3460</v>
      </c>
      <c s="28" t="s">
        <v>1732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394</v>
      </c>
      <c s="37">
        <v>394</v>
      </c>
      <c s="8">
        <v>1</v>
      </c>
      <c r="Q2850" s="14" t="s">
        <v>910</v>
      </c>
    </row>
    <row ht="22.5" customHeight="1">
      <c s="2">
        <v>200000</v>
      </c>
      <c s="2">
        <v>2705</v>
      </c>
      <c s="2" t="s">
        <v>960</v>
      </c>
      <c s="2" t="s">
        <v>795</v>
      </c>
      <c s="2" t="s">
        <v>3340</v>
      </c>
      <c s="28" t="s">
        <v>3474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6.3200000000000003</v>
      </c>
      <c s="37">
        <v>6.3200000000000003</v>
      </c>
      <c s="8">
        <v>1</v>
      </c>
      <c r="Q2851" s="14" t="s">
        <v>910</v>
      </c>
    </row>
    <row ht="22.5" customHeight="1">
      <c s="2">
        <v>200000</v>
      </c>
      <c s="2">
        <v>2706</v>
      </c>
      <c s="2" t="s">
        <v>960</v>
      </c>
      <c s="2" t="s">
        <v>795</v>
      </c>
      <c s="2" t="s">
        <v>3340</v>
      </c>
      <c s="28" t="s">
        <v>3475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2852" s="14" t="s">
        <v>910</v>
      </c>
    </row>
    <row ht="22.5" customHeight="1">
      <c s="2">
        <v>200000</v>
      </c>
      <c s="2">
        <v>2707</v>
      </c>
      <c s="2" t="s">
        <v>960</v>
      </c>
      <c s="2" t="s">
        <v>795</v>
      </c>
      <c s="2" t="s">
        <v>869</v>
      </c>
      <c s="28" t="s">
        <v>3476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3.9500000000000002</v>
      </c>
      <c s="37">
        <v>3.9500000000000002</v>
      </c>
      <c s="8">
        <v>1</v>
      </c>
      <c r="Q2853" s="14" t="s">
        <v>910</v>
      </c>
    </row>
    <row ht="22.5" customHeight="1">
      <c s="2">
        <v>200000</v>
      </c>
      <c s="2">
        <v>2708</v>
      </c>
      <c s="2" t="s">
        <v>960</v>
      </c>
      <c s="2" t="s">
        <v>930</v>
      </c>
      <c s="2" t="s">
        <v>3463</v>
      </c>
      <c s="28" t="s">
        <v>3477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97</v>
      </c>
      <c s="37">
        <v>97</v>
      </c>
      <c s="8">
        <v>1</v>
      </c>
      <c r="Q2854" s="14" t="s">
        <v>910</v>
      </c>
    </row>
    <row ht="22.5" customHeight="1">
      <c s="2">
        <v>200000</v>
      </c>
      <c s="2">
        <v>2711</v>
      </c>
      <c s="2" t="s">
        <v>960</v>
      </c>
      <c s="2" t="s">
        <v>930</v>
      </c>
      <c s="2" t="s">
        <v>3478</v>
      </c>
      <c s="28" t="s">
        <v>3479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1949</v>
      </c>
      <c s="37">
        <v>1949</v>
      </c>
      <c s="8">
        <v>1</v>
      </c>
      <c r="Q2855" s="14" t="s">
        <v>910</v>
      </c>
    </row>
    <row ht="22.5" customHeight="1">
      <c s="2">
        <v>200000</v>
      </c>
      <c s="2">
        <v>2712</v>
      </c>
      <c s="2" t="s">
        <v>960</v>
      </c>
      <c s="2" t="s">
        <v>930</v>
      </c>
      <c s="2" t="s">
        <v>3478</v>
      </c>
      <c s="28" t="s">
        <v>3480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1104</v>
      </c>
      <c s="37">
        <v>1104</v>
      </c>
      <c s="8">
        <v>1</v>
      </c>
      <c r="Q2856" s="14" t="s">
        <v>910</v>
      </c>
    </row>
    <row ht="22.5" customHeight="1">
      <c s="2">
        <v>200000</v>
      </c>
      <c s="2">
        <v>2713</v>
      </c>
      <c s="2" t="s">
        <v>960</v>
      </c>
      <c s="2" t="s">
        <v>930</v>
      </c>
      <c s="2" t="s">
        <v>3478</v>
      </c>
      <c s="28" t="s">
        <v>3481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2857" s="14" t="s">
        <v>910</v>
      </c>
    </row>
    <row ht="22.5" customHeight="1">
      <c s="2">
        <v>200000</v>
      </c>
      <c s="2">
        <v>2714</v>
      </c>
      <c s="2" t="s">
        <v>960</v>
      </c>
      <c s="2" t="s">
        <v>930</v>
      </c>
      <c s="2" t="s">
        <v>3460</v>
      </c>
      <c s="28" t="s">
        <v>1741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2858" s="14" t="s">
        <v>910</v>
      </c>
    </row>
    <row ht="22.5" customHeight="1">
      <c s="2">
        <v>200000</v>
      </c>
      <c s="2">
        <v>2715</v>
      </c>
      <c s="2" t="s">
        <v>960</v>
      </c>
      <c s="2" t="s">
        <v>930</v>
      </c>
      <c s="2" t="s">
        <v>3460</v>
      </c>
      <c s="28" t="s">
        <v>1756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2859" s="14" t="s">
        <v>910</v>
      </c>
    </row>
    <row ht="22.5" customHeight="1">
      <c s="2">
        <v>200000</v>
      </c>
      <c s="2">
        <v>2716</v>
      </c>
      <c s="2" t="s">
        <v>960</v>
      </c>
      <c s="2" t="s">
        <v>930</v>
      </c>
      <c s="2" t="s">
        <v>3460</v>
      </c>
      <c s="28" t="s">
        <v>1655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2860" s="14" t="s">
        <v>910</v>
      </c>
    </row>
    <row ht="22.5" customHeight="1">
      <c s="2">
        <v>200000</v>
      </c>
      <c s="2">
        <v>2717</v>
      </c>
      <c s="2" t="s">
        <v>960</v>
      </c>
      <c s="2" t="s">
        <v>930</v>
      </c>
      <c s="2" t="s">
        <v>3460</v>
      </c>
      <c s="28" t="s">
        <v>3482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2861" s="14" t="s">
        <v>910</v>
      </c>
    </row>
    <row ht="22.5" customHeight="1">
      <c s="2">
        <v>200000</v>
      </c>
      <c s="2">
        <v>2718</v>
      </c>
      <c s="2" t="s">
        <v>960</v>
      </c>
      <c s="2" t="s">
        <v>795</v>
      </c>
      <c s="2" t="s">
        <v>3340</v>
      </c>
      <c s="28" t="s">
        <v>3483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2862" s="14" t="s">
        <v>910</v>
      </c>
    </row>
    <row ht="22.5" customHeight="1">
      <c s="2">
        <v>200000</v>
      </c>
      <c s="2">
        <v>2719</v>
      </c>
      <c s="2" t="s">
        <v>960</v>
      </c>
      <c s="2" t="s">
        <v>795</v>
      </c>
      <c s="2" t="s">
        <v>3340</v>
      </c>
      <c s="28" t="s">
        <v>3484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3.1000000000000001</v>
      </c>
      <c s="37">
        <v>3.1000000000000001</v>
      </c>
      <c s="8">
        <v>1</v>
      </c>
      <c r="Q2863" s="14" t="s">
        <v>910</v>
      </c>
    </row>
    <row ht="22.5" customHeight="1">
      <c s="2">
        <v>200000</v>
      </c>
      <c s="2">
        <v>2720</v>
      </c>
      <c s="2" t="s">
        <v>960</v>
      </c>
      <c s="2" t="s">
        <v>795</v>
      </c>
      <c s="2" t="s">
        <v>3485</v>
      </c>
      <c s="28" t="s">
        <v>3486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2864" s="14" t="s">
        <v>910</v>
      </c>
    </row>
    <row ht="22.5" customHeight="1">
      <c s="2">
        <v>200000</v>
      </c>
      <c s="2">
        <v>2721</v>
      </c>
      <c s="2" t="s">
        <v>960</v>
      </c>
      <c s="2" t="s">
        <v>795</v>
      </c>
      <c s="2" t="s">
        <v>3485</v>
      </c>
      <c s="28" t="s">
        <v>3487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232</v>
      </c>
      <c s="37">
        <v>232</v>
      </c>
      <c s="8">
        <v>1</v>
      </c>
      <c r="Q2865" s="14" t="s">
        <v>910</v>
      </c>
    </row>
    <row ht="22.5" customHeight="1">
      <c s="2">
        <v>200000</v>
      </c>
      <c s="2">
        <v>2722</v>
      </c>
      <c s="2" t="s">
        <v>960</v>
      </c>
      <c s="2" t="s">
        <v>795</v>
      </c>
      <c s="2" t="s">
        <v>3485</v>
      </c>
      <c s="28" t="s">
        <v>3488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2866" s="14" t="s">
        <v>910</v>
      </c>
    </row>
    <row ht="22.5" customHeight="1">
      <c s="2">
        <v>200000</v>
      </c>
      <c s="2">
        <v>2724</v>
      </c>
      <c s="2" t="s">
        <v>960</v>
      </c>
      <c s="2" t="s">
        <v>930</v>
      </c>
      <c s="2" t="s">
        <v>3478</v>
      </c>
      <c s="28" t="s">
        <v>3489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2867" s="14" t="s">
        <v>910</v>
      </c>
    </row>
    <row ht="22.5" customHeight="1">
      <c s="2">
        <v>200000</v>
      </c>
      <c s="2">
        <v>2725</v>
      </c>
      <c s="2" t="s">
        <v>960</v>
      </c>
      <c s="2" t="s">
        <v>930</v>
      </c>
      <c s="2" t="s">
        <v>3478</v>
      </c>
      <c s="28" t="s">
        <v>3490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94</v>
      </c>
      <c s="37">
        <v>94</v>
      </c>
      <c s="8">
        <v>1</v>
      </c>
      <c r="Q2868" s="14" t="s">
        <v>910</v>
      </c>
    </row>
    <row ht="22.5" customHeight="1">
      <c s="2">
        <v>200000</v>
      </c>
      <c s="2">
        <v>2726</v>
      </c>
      <c s="2" t="s">
        <v>960</v>
      </c>
      <c s="2" t="s">
        <v>930</v>
      </c>
      <c s="2" t="s">
        <v>3478</v>
      </c>
      <c s="28" t="s">
        <v>3491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202</v>
      </c>
      <c s="37">
        <v>202</v>
      </c>
      <c s="8">
        <v>1</v>
      </c>
      <c r="Q2869" s="14" t="s">
        <v>910</v>
      </c>
    </row>
    <row ht="22.5" customHeight="1">
      <c s="2">
        <v>200000</v>
      </c>
      <c s="2">
        <v>2727</v>
      </c>
      <c s="2" t="s">
        <v>960</v>
      </c>
      <c s="2" t="s">
        <v>930</v>
      </c>
      <c s="2" t="s">
        <v>3478</v>
      </c>
      <c s="28" t="s">
        <v>3492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</v>
      </c>
      <c s="37">
        <v>51</v>
      </c>
      <c s="8">
        <v>1</v>
      </c>
      <c r="Q2870" s="14" t="s">
        <v>910</v>
      </c>
    </row>
    <row ht="22.5" customHeight="1">
      <c s="2">
        <v>200000</v>
      </c>
      <c s="2">
        <v>2728</v>
      </c>
      <c s="2" t="s">
        <v>960</v>
      </c>
      <c s="2" t="s">
        <v>930</v>
      </c>
      <c s="2" t="s">
        <v>3478</v>
      </c>
      <c s="28" t="s">
        <v>3493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153</v>
      </c>
      <c s="37">
        <v>153</v>
      </c>
      <c s="8">
        <v>1</v>
      </c>
      <c r="Q2871" s="14" t="s">
        <v>910</v>
      </c>
    </row>
    <row ht="22.5" customHeight="1">
      <c s="2">
        <v>200000</v>
      </c>
      <c s="2">
        <v>2729</v>
      </c>
      <c s="2" t="s">
        <v>960</v>
      </c>
      <c s="2" t="s">
        <v>930</v>
      </c>
      <c s="2" t="s">
        <v>3460</v>
      </c>
      <c s="28" t="s">
        <v>3494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2872" s="14" t="s">
        <v>910</v>
      </c>
    </row>
    <row ht="22.5" customHeight="1">
      <c s="2">
        <v>200000</v>
      </c>
      <c s="2">
        <v>2730</v>
      </c>
      <c s="2" t="s">
        <v>960</v>
      </c>
      <c s="2" t="s">
        <v>930</v>
      </c>
      <c s="2" t="s">
        <v>3495</v>
      </c>
      <c s="28" t="s">
        <v>3496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2873" s="14" t="s">
        <v>910</v>
      </c>
    </row>
    <row ht="22.5" customHeight="1">
      <c s="2">
        <v>200000</v>
      </c>
      <c s="2">
        <v>2731</v>
      </c>
      <c s="2" t="s">
        <v>960</v>
      </c>
      <c s="2" t="s">
        <v>795</v>
      </c>
      <c s="2" t="s">
        <v>3340</v>
      </c>
      <c s="28" t="s">
        <v>3497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2874" s="14" t="s">
        <v>910</v>
      </c>
    </row>
    <row ht="22.5" customHeight="1">
      <c s="2">
        <v>200000</v>
      </c>
      <c s="2">
        <v>2732</v>
      </c>
      <c s="2" t="s">
        <v>960</v>
      </c>
      <c s="2" t="s">
        <v>795</v>
      </c>
      <c s="2" t="s">
        <v>3340</v>
      </c>
      <c s="28" t="s">
        <v>3498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2875" s="14" t="s">
        <v>910</v>
      </c>
    </row>
    <row ht="22.5" customHeight="1">
      <c s="2">
        <v>200000</v>
      </c>
      <c s="2">
        <v>2733</v>
      </c>
      <c s="2" t="s">
        <v>960</v>
      </c>
      <c s="2" t="s">
        <v>930</v>
      </c>
      <c s="2" t="s">
        <v>3478</v>
      </c>
      <c s="28" t="s">
        <v>3499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2876" s="14" t="s">
        <v>910</v>
      </c>
    </row>
    <row ht="22.5" customHeight="1">
      <c s="2">
        <v>200000</v>
      </c>
      <c s="2">
        <v>2734</v>
      </c>
      <c s="2" t="s">
        <v>960</v>
      </c>
      <c s="2" t="s">
        <v>930</v>
      </c>
      <c s="2" t="s">
        <v>3460</v>
      </c>
      <c s="28" t="s">
        <v>3500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</v>
      </c>
      <c s="37">
        <v>150</v>
      </c>
      <c s="8">
        <v>1</v>
      </c>
      <c r="Q2877" s="14" t="s">
        <v>910</v>
      </c>
    </row>
    <row ht="22.5" customHeight="1">
      <c s="2">
        <v>200000</v>
      </c>
      <c s="2">
        <v>2735</v>
      </c>
      <c s="2" t="s">
        <v>960</v>
      </c>
      <c s="2" t="s">
        <v>930</v>
      </c>
      <c s="2" t="s">
        <v>3495</v>
      </c>
      <c s="28" t="s">
        <v>3501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</v>
      </c>
      <c s="37">
        <v>27</v>
      </c>
      <c s="8">
        <v>1</v>
      </c>
      <c r="Q2878" s="14" t="s">
        <v>910</v>
      </c>
    </row>
    <row ht="22.5" customHeight="1">
      <c s="2">
        <v>200000</v>
      </c>
      <c s="2">
        <v>2736</v>
      </c>
      <c s="2" t="s">
        <v>960</v>
      </c>
      <c s="2" t="s">
        <v>795</v>
      </c>
      <c s="2" t="s">
        <v>3485</v>
      </c>
      <c s="28" t="s">
        <v>3502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2879" s="14" t="s">
        <v>910</v>
      </c>
    </row>
    <row ht="22.5" customHeight="1">
      <c s="2">
        <v>200000</v>
      </c>
      <c s="2">
        <v>2737</v>
      </c>
      <c s="2" t="s">
        <v>960</v>
      </c>
      <c s="2" t="s">
        <v>795</v>
      </c>
      <c s="2" t="s">
        <v>3485</v>
      </c>
      <c s="28" t="s">
        <v>3503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2880" s="14" t="s">
        <v>910</v>
      </c>
    </row>
    <row ht="22.5" customHeight="1">
      <c s="2">
        <v>200000</v>
      </c>
      <c s="2">
        <v>2738</v>
      </c>
      <c s="2" t="s">
        <v>960</v>
      </c>
      <c s="2" t="s">
        <v>795</v>
      </c>
      <c s="2" t="s">
        <v>620</v>
      </c>
      <c s="28" t="s">
        <v>3504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2881" s="14" t="s">
        <v>910</v>
      </c>
    </row>
    <row ht="22.5" customHeight="1">
      <c s="2">
        <v>200000</v>
      </c>
      <c s="2">
        <v>2739</v>
      </c>
      <c s="2" t="s">
        <v>960</v>
      </c>
      <c s="2" t="s">
        <v>795</v>
      </c>
      <c s="2" t="s">
        <v>620</v>
      </c>
      <c s="28" t="s">
        <v>3505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1.6899999999999999</v>
      </c>
      <c s="37">
        <v>1.6899999999999999</v>
      </c>
      <c s="8">
        <v>1</v>
      </c>
      <c r="Q2882" s="14" t="s">
        <v>910</v>
      </c>
    </row>
    <row ht="22.5" customHeight="1">
      <c s="2">
        <v>200000</v>
      </c>
      <c s="2">
        <v>2740</v>
      </c>
      <c s="2" t="s">
        <v>960</v>
      </c>
      <c s="2" t="s">
        <v>930</v>
      </c>
      <c s="2" t="s">
        <v>807</v>
      </c>
      <c s="28" t="s">
        <v>3506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1630</v>
      </c>
      <c s="37">
        <v>1630</v>
      </c>
      <c s="8">
        <v>1</v>
      </c>
      <c r="Q2883" s="14" t="s">
        <v>910</v>
      </c>
    </row>
    <row ht="22.5" customHeight="1">
      <c s="2">
        <v>200000</v>
      </c>
      <c s="2">
        <v>2741</v>
      </c>
      <c s="2" t="s">
        <v>960</v>
      </c>
      <c s="2" t="s">
        <v>930</v>
      </c>
      <c s="2" t="s">
        <v>3478</v>
      </c>
      <c s="28" t="s">
        <v>2436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</v>
      </c>
      <c s="37">
        <v>91</v>
      </c>
      <c s="8">
        <v>1</v>
      </c>
      <c r="Q2884" s="14" t="s">
        <v>910</v>
      </c>
    </row>
    <row ht="22.5" customHeight="1">
      <c s="2">
        <v>200000</v>
      </c>
      <c s="2">
        <v>2742</v>
      </c>
      <c s="2" t="s">
        <v>960</v>
      </c>
      <c s="2" t="s">
        <v>930</v>
      </c>
      <c s="2" t="s">
        <v>3460</v>
      </c>
      <c s="28" t="s">
        <v>3507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2885" s="14" t="s">
        <v>910</v>
      </c>
    </row>
    <row ht="22.5" customHeight="1">
      <c s="2">
        <v>200000</v>
      </c>
      <c s="2">
        <v>2743</v>
      </c>
      <c s="2" t="s">
        <v>960</v>
      </c>
      <c s="2" t="s">
        <v>930</v>
      </c>
      <c s="2" t="s">
        <v>3460</v>
      </c>
      <c s="28" t="s">
        <v>841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1540</v>
      </c>
      <c s="37">
        <v>1540</v>
      </c>
      <c s="8">
        <v>1</v>
      </c>
      <c r="Q2886" s="14" t="s">
        <v>910</v>
      </c>
    </row>
    <row ht="22.5" customHeight="1">
      <c s="2">
        <v>200000</v>
      </c>
      <c s="2">
        <v>2744</v>
      </c>
      <c s="2" t="s">
        <v>960</v>
      </c>
      <c s="2" t="s">
        <v>795</v>
      </c>
      <c s="2" t="s">
        <v>3485</v>
      </c>
      <c s="28" t="s">
        <v>3508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172</v>
      </c>
      <c s="37">
        <v>172</v>
      </c>
      <c s="8">
        <v>1</v>
      </c>
      <c r="Q2887" s="14" t="s">
        <v>910</v>
      </c>
    </row>
    <row ht="22.5" customHeight="1">
      <c s="2">
        <v>200000</v>
      </c>
      <c s="2">
        <v>2745</v>
      </c>
      <c s="2" t="s">
        <v>960</v>
      </c>
      <c s="2" t="s">
        <v>930</v>
      </c>
      <c s="2" t="s">
        <v>807</v>
      </c>
      <c s="28" t="s">
        <v>3509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2888" s="14" t="s">
        <v>910</v>
      </c>
    </row>
    <row ht="22.5" customHeight="1">
      <c s="2">
        <v>200000</v>
      </c>
      <c s="2">
        <v>2746</v>
      </c>
      <c s="2" t="s">
        <v>960</v>
      </c>
      <c s="2" t="s">
        <v>930</v>
      </c>
      <c s="2" t="s">
        <v>3463</v>
      </c>
      <c s="28" t="s">
        <v>3510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1466</v>
      </c>
      <c s="37">
        <v>1466</v>
      </c>
      <c s="8">
        <v>1</v>
      </c>
      <c r="Q2889" s="14" t="s">
        <v>910</v>
      </c>
    </row>
    <row ht="22.5" customHeight="1">
      <c s="2">
        <v>200000</v>
      </c>
      <c s="2">
        <v>2747</v>
      </c>
      <c s="2" t="s">
        <v>960</v>
      </c>
      <c s="2" t="s">
        <v>930</v>
      </c>
      <c s="2" t="s">
        <v>3495</v>
      </c>
      <c s="28" t="s">
        <v>3511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58</v>
      </c>
      <c s="37">
        <v>58</v>
      </c>
      <c s="8">
        <v>1</v>
      </c>
      <c r="Q2890" s="14" t="s">
        <v>910</v>
      </c>
    </row>
    <row ht="22.5" customHeight="1">
      <c s="2">
        <v>200000</v>
      </c>
      <c s="2">
        <v>2748</v>
      </c>
      <c s="2" t="s">
        <v>960</v>
      </c>
      <c s="2" t="s">
        <v>795</v>
      </c>
      <c s="2" t="s">
        <v>3340</v>
      </c>
      <c s="28" t="s">
        <v>3512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2891" s="14" t="s">
        <v>910</v>
      </c>
    </row>
    <row ht="22.5" customHeight="1">
      <c s="2">
        <v>200000</v>
      </c>
      <c s="2">
        <v>2749</v>
      </c>
      <c s="2" t="s">
        <v>960</v>
      </c>
      <c s="2" t="s">
        <v>930</v>
      </c>
      <c s="2" t="s">
        <v>807</v>
      </c>
      <c s="28" t="s">
        <v>3513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2892" s="14" t="s">
        <v>910</v>
      </c>
    </row>
    <row ht="22.5" customHeight="1">
      <c s="2">
        <v>200000</v>
      </c>
      <c s="2">
        <v>2750</v>
      </c>
      <c s="2" t="s">
        <v>960</v>
      </c>
      <c s="2" t="s">
        <v>930</v>
      </c>
      <c s="2" t="s">
        <v>3514</v>
      </c>
      <c s="28" t="s">
        <v>683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1963</v>
      </c>
      <c s="37">
        <v>1963</v>
      </c>
      <c s="8">
        <v>1</v>
      </c>
      <c r="Q2893" s="14" t="s">
        <v>910</v>
      </c>
    </row>
    <row ht="22.5" customHeight="1">
      <c s="2">
        <v>200000</v>
      </c>
      <c s="2">
        <v>2751</v>
      </c>
      <c s="2" t="s">
        <v>960</v>
      </c>
      <c s="2" t="s">
        <v>930</v>
      </c>
      <c s="2" t="s">
        <v>3514</v>
      </c>
      <c s="28" t="s">
        <v>3515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183</v>
      </c>
      <c s="37">
        <v>183</v>
      </c>
      <c s="8">
        <v>1</v>
      </c>
      <c r="Q2894" s="14" t="s">
        <v>910</v>
      </c>
    </row>
    <row ht="22.5" customHeight="1">
      <c s="2">
        <v>200000</v>
      </c>
      <c s="2">
        <v>2752</v>
      </c>
      <c s="2" t="s">
        <v>960</v>
      </c>
      <c s="2" t="s">
        <v>930</v>
      </c>
      <c s="2" t="s">
        <v>3514</v>
      </c>
      <c s="28" t="s">
        <v>682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247</v>
      </c>
      <c s="37">
        <v>247</v>
      </c>
      <c s="8">
        <v>421876</v>
      </c>
      <c r="Q2895" s="14" t="s">
        <v>910</v>
      </c>
    </row>
    <row ht="22.5" customHeight="1">
      <c s="2">
        <v>200000</v>
      </c>
      <c s="2">
        <v>2753</v>
      </c>
      <c s="2" t="s">
        <v>960</v>
      </c>
      <c s="2" t="s">
        <v>930</v>
      </c>
      <c s="2" t="s">
        <v>3514</v>
      </c>
      <c s="28" t="s">
        <v>3516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222</v>
      </c>
      <c s="37">
        <v>222</v>
      </c>
      <c s="8">
        <v>379176</v>
      </c>
      <c r="Q2896" s="14" t="s">
        <v>910</v>
      </c>
    </row>
    <row ht="22.5" customHeight="1">
      <c s="2">
        <v>200000</v>
      </c>
      <c s="2">
        <v>2754</v>
      </c>
      <c s="2" t="s">
        <v>960</v>
      </c>
      <c s="2" t="s">
        <v>930</v>
      </c>
      <c s="2" t="s">
        <v>3514</v>
      </c>
      <c s="28" t="s">
        <v>3517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309</v>
      </c>
      <c s="37">
        <v>309</v>
      </c>
      <c s="8">
        <v>1</v>
      </c>
      <c r="Q2897" s="14" t="s">
        <v>910</v>
      </c>
    </row>
    <row ht="22.5" customHeight="1">
      <c s="2">
        <v>200000</v>
      </c>
      <c s="2">
        <v>2755</v>
      </c>
      <c s="2" t="s">
        <v>960</v>
      </c>
      <c s="2" t="s">
        <v>930</v>
      </c>
      <c s="2" t="s">
        <v>3495</v>
      </c>
      <c s="28" t="s">
        <v>3518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1040</v>
      </c>
      <c s="37">
        <v>1040</v>
      </c>
      <c s="8">
        <v>1</v>
      </c>
      <c r="Q2898" s="14" t="s">
        <v>910</v>
      </c>
    </row>
    <row ht="22.5" customHeight="1">
      <c s="2">
        <v>200000</v>
      </c>
      <c s="2">
        <v>2756</v>
      </c>
      <c s="2" t="s">
        <v>960</v>
      </c>
      <c s="2" t="s">
        <v>930</v>
      </c>
      <c s="2" t="s">
        <v>3495</v>
      </c>
      <c s="28" t="s">
        <v>3519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1992</v>
      </c>
      <c s="37">
        <v>1992</v>
      </c>
      <c s="8">
        <v>1</v>
      </c>
      <c r="Q2899" s="14" t="s">
        <v>910</v>
      </c>
    </row>
    <row ht="22.5" customHeight="1">
      <c s="2">
        <v>200000</v>
      </c>
      <c s="2">
        <v>2757</v>
      </c>
      <c s="2" t="s">
        <v>960</v>
      </c>
      <c s="2" t="s">
        <v>930</v>
      </c>
      <c s="2" t="s">
        <v>807</v>
      </c>
      <c s="28" t="s">
        <v>3520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2900" s="14" t="s">
        <v>910</v>
      </c>
    </row>
    <row ht="22.5" customHeight="1">
      <c s="2">
        <v>200000</v>
      </c>
      <c s="2">
        <v>2758</v>
      </c>
      <c s="2" t="s">
        <v>960</v>
      </c>
      <c s="2" t="s">
        <v>930</v>
      </c>
      <c s="2" t="s">
        <v>955</v>
      </c>
      <c s="28" t="s">
        <v>3521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1347</v>
      </c>
      <c s="37">
        <v>1347</v>
      </c>
      <c s="8">
        <v>1</v>
      </c>
      <c r="Q2901" s="14" t="s">
        <v>910</v>
      </c>
    </row>
    <row ht="22.5" customHeight="1">
      <c s="2">
        <v>200000</v>
      </c>
      <c s="2">
        <v>2759</v>
      </c>
      <c s="2" t="s">
        <v>960</v>
      </c>
      <c s="2" t="s">
        <v>930</v>
      </c>
      <c s="2" t="s">
        <v>3495</v>
      </c>
      <c s="28" t="s">
        <v>3522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2902" s="14" t="s">
        <v>910</v>
      </c>
    </row>
    <row ht="22.5" customHeight="1">
      <c s="2">
        <v>200000</v>
      </c>
      <c s="2">
        <v>2760</v>
      </c>
      <c s="2" t="s">
        <v>960</v>
      </c>
      <c s="2" t="s">
        <v>930</v>
      </c>
      <c s="2" t="s">
        <v>3495</v>
      </c>
      <c s="28" t="s">
        <v>3523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903" s="14" t="s">
        <v>910</v>
      </c>
    </row>
    <row ht="22.5" customHeight="1">
      <c s="2">
        <v>200000</v>
      </c>
      <c s="2">
        <v>2761</v>
      </c>
      <c s="2" t="s">
        <v>960</v>
      </c>
      <c s="2" t="s">
        <v>795</v>
      </c>
      <c s="2" t="s">
        <v>3485</v>
      </c>
      <c s="28" t="s">
        <v>3524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2904" s="14" t="s">
        <v>910</v>
      </c>
    </row>
    <row ht="22.5" customHeight="1">
      <c s="2">
        <v>200000</v>
      </c>
      <c s="2">
        <v>2762</v>
      </c>
      <c s="2" t="s">
        <v>960</v>
      </c>
      <c s="2" t="s">
        <v>795</v>
      </c>
      <c s="2" t="s">
        <v>3485</v>
      </c>
      <c s="28" t="s">
        <v>2169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7.7400000000000002</v>
      </c>
      <c s="37">
        <v>7.7400000000000002</v>
      </c>
      <c s="8">
        <v>1</v>
      </c>
      <c r="Q2905" s="14" t="s">
        <v>910</v>
      </c>
    </row>
    <row ht="22.5" customHeight="1">
      <c s="2">
        <v>200000</v>
      </c>
      <c s="2">
        <v>2763</v>
      </c>
      <c s="2" t="s">
        <v>960</v>
      </c>
      <c s="2" t="s">
        <v>795</v>
      </c>
      <c s="2" t="s">
        <v>3485</v>
      </c>
      <c s="28" t="s">
        <v>3525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2906" s="14" t="s">
        <v>910</v>
      </c>
    </row>
    <row ht="22.5" customHeight="1">
      <c s="2">
        <v>200000</v>
      </c>
      <c s="2">
        <v>2764</v>
      </c>
      <c s="2" t="s">
        <v>960</v>
      </c>
      <c s="2" t="s">
        <v>930</v>
      </c>
      <c s="2" t="s">
        <v>807</v>
      </c>
      <c s="28" t="s">
        <v>3526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128</v>
      </c>
      <c s="37">
        <v>128</v>
      </c>
      <c s="8">
        <v>1</v>
      </c>
      <c r="Q2907" s="14" t="s">
        <v>910</v>
      </c>
    </row>
    <row ht="22.5" customHeight="1">
      <c s="2">
        <v>200000</v>
      </c>
      <c s="2">
        <v>2765</v>
      </c>
      <c s="2" t="s">
        <v>960</v>
      </c>
      <c s="2" t="s">
        <v>930</v>
      </c>
      <c s="2" t="s">
        <v>955</v>
      </c>
      <c s="28" t="s">
        <v>3527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</v>
      </c>
      <c s="37">
        <v>140</v>
      </c>
      <c s="8">
        <v>1</v>
      </c>
      <c r="Q2908" s="14" t="s">
        <v>910</v>
      </c>
    </row>
    <row ht="22.5" customHeight="1">
      <c s="2">
        <v>200000</v>
      </c>
      <c s="2">
        <v>2766</v>
      </c>
      <c s="2" t="s">
        <v>960</v>
      </c>
      <c s="2" t="s">
        <v>930</v>
      </c>
      <c s="2" t="s">
        <v>955</v>
      </c>
      <c s="28" t="s">
        <v>3528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204</v>
      </c>
      <c s="37">
        <v>204</v>
      </c>
      <c s="8">
        <v>1</v>
      </c>
      <c r="Q2909" s="14" t="s">
        <v>910</v>
      </c>
    </row>
    <row ht="22.5" customHeight="1">
      <c s="2">
        <v>200000</v>
      </c>
      <c s="2">
        <v>2767</v>
      </c>
      <c s="2" t="s">
        <v>960</v>
      </c>
      <c s="2" t="s">
        <v>930</v>
      </c>
      <c s="2" t="s">
        <v>955</v>
      </c>
      <c s="28" t="s">
        <v>3529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203</v>
      </c>
      <c s="37">
        <v>203</v>
      </c>
      <c s="8">
        <v>1</v>
      </c>
      <c r="Q2910" s="14" t="s">
        <v>910</v>
      </c>
    </row>
    <row ht="22.5" customHeight="1">
      <c s="2">
        <v>200000</v>
      </c>
      <c s="2">
        <v>2768</v>
      </c>
      <c s="2" t="s">
        <v>960</v>
      </c>
      <c s="2" t="s">
        <v>930</v>
      </c>
      <c s="2" t="s">
        <v>955</v>
      </c>
      <c s="28" t="s">
        <v>3530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703</v>
      </c>
      <c s="37">
        <v>703</v>
      </c>
      <c s="8">
        <v>1</v>
      </c>
      <c r="Q2911" s="14" t="s">
        <v>910</v>
      </c>
    </row>
    <row ht="22.5" customHeight="1">
      <c s="2">
        <v>200000</v>
      </c>
      <c s="2">
        <v>2769</v>
      </c>
      <c s="2" t="s">
        <v>960</v>
      </c>
      <c s="2" t="s">
        <v>930</v>
      </c>
      <c s="2" t="s">
        <v>955</v>
      </c>
      <c s="28" t="s">
        <v>3531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</v>
      </c>
      <c s="37">
        <v>70</v>
      </c>
      <c s="8">
        <v>1</v>
      </c>
      <c r="Q2912" s="14" t="s">
        <v>910</v>
      </c>
    </row>
    <row ht="22.5" customHeight="1">
      <c s="2">
        <v>200000</v>
      </c>
      <c s="2">
        <v>2770</v>
      </c>
      <c s="2" t="s">
        <v>960</v>
      </c>
      <c s="2" t="s">
        <v>930</v>
      </c>
      <c s="2" t="s">
        <v>3514</v>
      </c>
      <c s="28" t="s">
        <v>3532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72</v>
      </c>
      <c s="37">
        <v>72</v>
      </c>
      <c s="8">
        <v>1</v>
      </c>
      <c r="Q2913" s="14" t="s">
        <v>910</v>
      </c>
    </row>
    <row ht="22.5" customHeight="1">
      <c s="2">
        <v>200000</v>
      </c>
      <c s="2">
        <v>2771</v>
      </c>
      <c s="2" t="s">
        <v>960</v>
      </c>
      <c s="2" t="s">
        <v>930</v>
      </c>
      <c s="2" t="s">
        <v>3514</v>
      </c>
      <c s="28" t="s">
        <v>3533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</v>
      </c>
      <c s="37">
        <v>229</v>
      </c>
      <c s="8">
        <v>1</v>
      </c>
      <c r="Q2914" s="14" t="s">
        <v>910</v>
      </c>
    </row>
    <row ht="22.5" customHeight="1">
      <c s="2">
        <v>200000</v>
      </c>
      <c s="2">
        <v>2772</v>
      </c>
      <c s="2" t="s">
        <v>960</v>
      </c>
      <c s="2" t="s">
        <v>930</v>
      </c>
      <c s="2" t="s">
        <v>3460</v>
      </c>
      <c s="28" t="s">
        <v>3534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2915" s="14" t="s">
        <v>910</v>
      </c>
    </row>
    <row ht="22.5" customHeight="1">
      <c s="2">
        <v>200000</v>
      </c>
      <c s="2">
        <v>2773</v>
      </c>
      <c s="2" t="s">
        <v>960</v>
      </c>
      <c s="2" t="s">
        <v>795</v>
      </c>
      <c s="2" t="s">
        <v>3340</v>
      </c>
      <c s="28" t="s">
        <v>3535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116</v>
      </c>
      <c s="37">
        <v>116</v>
      </c>
      <c s="8">
        <v>3828</v>
      </c>
      <c r="Q2916" s="14" t="s">
        <v>910</v>
      </c>
    </row>
    <row ht="22.5" customHeight="1">
      <c s="2">
        <v>200000</v>
      </c>
      <c s="2">
        <v>2774</v>
      </c>
      <c s="2" t="s">
        <v>960</v>
      </c>
      <c s="2" t="s">
        <v>930</v>
      </c>
      <c s="2" t="s">
        <v>955</v>
      </c>
      <c s="28" t="s">
        <v>1315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100</v>
      </c>
      <c s="37">
        <v>100</v>
      </c>
      <c s="8">
        <v>1</v>
      </c>
      <c r="Q2917" s="14" t="s">
        <v>910</v>
      </c>
    </row>
    <row ht="22.5" customHeight="1">
      <c s="2">
        <v>200000</v>
      </c>
      <c s="2">
        <v>2775</v>
      </c>
      <c s="2" t="s">
        <v>960</v>
      </c>
      <c s="2" t="s">
        <v>930</v>
      </c>
      <c s="2" t="s">
        <v>955</v>
      </c>
      <c s="28" t="s">
        <v>3536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55</v>
      </c>
      <c s="37">
        <v>55</v>
      </c>
      <c s="8">
        <v>1</v>
      </c>
      <c r="Q2918" s="14" t="s">
        <v>910</v>
      </c>
    </row>
    <row ht="22.5" customHeight="1">
      <c s="2">
        <v>200000</v>
      </c>
      <c s="2">
        <v>2776</v>
      </c>
      <c s="2" t="s">
        <v>960</v>
      </c>
      <c s="2" t="s">
        <v>930</v>
      </c>
      <c s="2" t="s">
        <v>955</v>
      </c>
      <c s="28" t="s">
        <v>3537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</v>
      </c>
      <c s="37">
        <v>51</v>
      </c>
      <c s="8">
        <v>1</v>
      </c>
      <c r="Q2919" s="14" t="s">
        <v>910</v>
      </c>
    </row>
    <row ht="22.5" customHeight="1">
      <c s="2">
        <v>200000</v>
      </c>
      <c s="2">
        <v>2777</v>
      </c>
      <c s="2" t="s">
        <v>960</v>
      </c>
      <c s="2" t="s">
        <v>930</v>
      </c>
      <c s="2" t="s">
        <v>3514</v>
      </c>
      <c s="28" t="s">
        <v>3538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1182</v>
      </c>
      <c s="37">
        <v>1182</v>
      </c>
      <c s="8">
        <v>1</v>
      </c>
      <c r="Q2920" s="14" t="s">
        <v>910</v>
      </c>
    </row>
    <row ht="22.5" customHeight="1">
      <c s="2">
        <v>200000</v>
      </c>
      <c s="2">
        <v>2778</v>
      </c>
      <c s="2" t="s">
        <v>960</v>
      </c>
      <c s="2" t="s">
        <v>930</v>
      </c>
      <c s="2" t="s">
        <v>3514</v>
      </c>
      <c s="28" t="s">
        <v>3539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</v>
      </c>
      <c s="37">
        <v>44</v>
      </c>
      <c s="8">
        <v>1</v>
      </c>
      <c r="Q2921" s="14" t="s">
        <v>910</v>
      </c>
    </row>
    <row ht="22.5" customHeight="1">
      <c s="2">
        <v>200000</v>
      </c>
      <c s="2">
        <v>2779</v>
      </c>
      <c s="2" t="s">
        <v>960</v>
      </c>
      <c s="2" t="s">
        <v>930</v>
      </c>
      <c s="2" t="s">
        <v>3514</v>
      </c>
      <c s="28" t="s">
        <v>3540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166</v>
      </c>
      <c s="37">
        <v>166</v>
      </c>
      <c s="8">
        <v>1</v>
      </c>
      <c r="Q2922" s="14" t="s">
        <v>910</v>
      </c>
    </row>
    <row ht="22.5" customHeight="1">
      <c s="2">
        <v>200000</v>
      </c>
      <c s="2">
        <v>2780</v>
      </c>
      <c s="2" t="s">
        <v>960</v>
      </c>
      <c s="2" t="s">
        <v>930</v>
      </c>
      <c s="2" t="s">
        <v>3514</v>
      </c>
      <c s="28" t="s">
        <v>1825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725</v>
      </c>
      <c s="37">
        <v>725</v>
      </c>
      <c s="8">
        <v>1</v>
      </c>
      <c r="Q2923" s="14" t="s">
        <v>910</v>
      </c>
    </row>
    <row ht="22.5" customHeight="1">
      <c s="2">
        <v>200000</v>
      </c>
      <c s="2">
        <v>2781</v>
      </c>
      <c s="2" t="s">
        <v>960</v>
      </c>
      <c s="2" t="s">
        <v>795</v>
      </c>
      <c s="2" t="s">
        <v>3340</v>
      </c>
      <c s="28" t="s">
        <v>3541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2924" s="14" t="s">
        <v>910</v>
      </c>
    </row>
    <row ht="22.5" customHeight="1">
      <c s="2">
        <v>200000</v>
      </c>
      <c s="2">
        <v>2782</v>
      </c>
      <c s="2" t="s">
        <v>960</v>
      </c>
      <c s="2" t="s">
        <v>930</v>
      </c>
      <c s="2" t="s">
        <v>3478</v>
      </c>
      <c s="28" t="s">
        <v>3542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1461</v>
      </c>
      <c s="37">
        <v>1461</v>
      </c>
      <c s="8">
        <v>1</v>
      </c>
      <c r="Q2925" s="14" t="s">
        <v>910</v>
      </c>
    </row>
    <row ht="22.5" customHeight="1">
      <c s="2">
        <v>200000</v>
      </c>
      <c s="2">
        <v>2783</v>
      </c>
      <c s="2" t="s">
        <v>960</v>
      </c>
      <c s="2" t="s">
        <v>930</v>
      </c>
      <c s="2" t="s">
        <v>3478</v>
      </c>
      <c s="28" t="s">
        <v>1880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421</v>
      </c>
      <c s="37">
        <v>421</v>
      </c>
      <c s="8">
        <v>1</v>
      </c>
      <c r="Q2926" s="14" t="s">
        <v>910</v>
      </c>
    </row>
    <row ht="22.5" customHeight="1">
      <c s="2">
        <v>200000</v>
      </c>
      <c s="2">
        <v>2784</v>
      </c>
      <c s="2" t="s">
        <v>960</v>
      </c>
      <c s="2" t="s">
        <v>930</v>
      </c>
      <c s="2" t="s">
        <v>3478</v>
      </c>
      <c s="28" t="s">
        <v>3543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275</v>
      </c>
      <c s="37">
        <v>275</v>
      </c>
      <c s="8">
        <v>1</v>
      </c>
      <c r="Q2927" s="14" t="s">
        <v>910</v>
      </c>
    </row>
    <row ht="22.5" customHeight="1">
      <c s="2">
        <v>200000</v>
      </c>
      <c s="2">
        <v>2785</v>
      </c>
      <c s="2" t="s">
        <v>960</v>
      </c>
      <c s="2" t="s">
        <v>930</v>
      </c>
      <c s="2" t="s">
        <v>3478</v>
      </c>
      <c s="28" t="s">
        <v>3544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</v>
      </c>
      <c s="37">
        <v>139</v>
      </c>
      <c s="8">
        <v>1</v>
      </c>
      <c r="Q2928" s="14" t="s">
        <v>910</v>
      </c>
    </row>
    <row ht="22.5" customHeight="1">
      <c s="2">
        <v>200000</v>
      </c>
      <c s="2">
        <v>2786</v>
      </c>
      <c s="2" t="s">
        <v>960</v>
      </c>
      <c s="2" t="s">
        <v>930</v>
      </c>
      <c s="2" t="s">
        <v>3514</v>
      </c>
      <c s="28" t="s">
        <v>3545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95</v>
      </c>
      <c s="37">
        <v>95</v>
      </c>
      <c s="8">
        <v>1</v>
      </c>
      <c r="Q2929" s="14" t="s">
        <v>910</v>
      </c>
    </row>
    <row ht="22.5" customHeight="1">
      <c s="2">
        <v>200000</v>
      </c>
      <c s="2">
        <v>2787</v>
      </c>
      <c s="2" t="s">
        <v>960</v>
      </c>
      <c s="2" t="s">
        <v>930</v>
      </c>
      <c s="2" t="s">
        <v>3460</v>
      </c>
      <c s="28" t="s">
        <v>860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</v>
      </c>
      <c s="37">
        <v>42</v>
      </c>
      <c s="8">
        <v>1</v>
      </c>
      <c r="Q2930" s="14" t="s">
        <v>910</v>
      </c>
    </row>
    <row ht="22.5" customHeight="1">
      <c s="2">
        <v>200000</v>
      </c>
      <c s="2">
        <v>2788</v>
      </c>
      <c s="2" t="s">
        <v>960</v>
      </c>
      <c s="2" t="s">
        <v>930</v>
      </c>
      <c s="2" t="s">
        <v>3460</v>
      </c>
      <c s="28" t="s">
        <v>862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2931" s="14" t="s">
        <v>910</v>
      </c>
    </row>
    <row ht="22.5" customHeight="1">
      <c s="2">
        <v>200000</v>
      </c>
      <c s="2">
        <v>2789</v>
      </c>
      <c s="2" t="s">
        <v>960</v>
      </c>
      <c s="2" t="s">
        <v>930</v>
      </c>
      <c s="2" t="s">
        <v>3460</v>
      </c>
      <c s="28" t="s">
        <v>1309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2932" s="14" t="s">
        <v>910</v>
      </c>
    </row>
    <row ht="22.5" customHeight="1">
      <c s="2">
        <v>200000</v>
      </c>
      <c s="2">
        <v>2790</v>
      </c>
      <c s="2" t="s">
        <v>960</v>
      </c>
      <c s="2" t="s">
        <v>795</v>
      </c>
      <c s="2" t="s">
        <v>3340</v>
      </c>
      <c s="28" t="s">
        <v>3546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2933" s="14" t="s">
        <v>910</v>
      </c>
    </row>
    <row ht="22.5" customHeight="1">
      <c s="2">
        <v>200000</v>
      </c>
      <c s="2">
        <v>2791</v>
      </c>
      <c s="2" t="s">
        <v>960</v>
      </c>
      <c s="2" t="s">
        <v>795</v>
      </c>
      <c s="2" t="s">
        <v>3340</v>
      </c>
      <c s="28" t="s">
        <v>3547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2934" s="14" t="s">
        <v>910</v>
      </c>
    </row>
    <row ht="22.5" customHeight="1">
      <c s="2">
        <v>200000</v>
      </c>
      <c s="2">
        <v>2792</v>
      </c>
      <c s="2" t="s">
        <v>960</v>
      </c>
      <c s="2" t="s">
        <v>795</v>
      </c>
      <c s="2" t="s">
        <v>3340</v>
      </c>
      <c s="28" t="s">
        <v>3548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2935" s="14" t="s">
        <v>910</v>
      </c>
    </row>
    <row ht="22.5" customHeight="1">
      <c s="2">
        <v>200000</v>
      </c>
      <c s="2">
        <v>2793</v>
      </c>
      <c s="2" t="s">
        <v>960</v>
      </c>
      <c s="2" t="s">
        <v>795</v>
      </c>
      <c s="2" t="s">
        <v>3485</v>
      </c>
      <c s="28" t="s">
        <v>3549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2936" s="14" t="s">
        <v>910</v>
      </c>
    </row>
    <row ht="22.5" customHeight="1">
      <c s="2">
        <v>200000</v>
      </c>
      <c s="2">
        <v>2794</v>
      </c>
      <c s="2" t="s">
        <v>960</v>
      </c>
      <c s="2" t="s">
        <v>930</v>
      </c>
      <c s="2" t="s">
        <v>807</v>
      </c>
      <c s="28" t="s">
        <v>3550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</v>
      </c>
      <c s="37">
        <v>133</v>
      </c>
      <c s="8">
        <v>1</v>
      </c>
      <c r="Q2937" s="14" t="s">
        <v>910</v>
      </c>
    </row>
    <row ht="22.5" customHeight="1">
      <c s="2">
        <v>200000</v>
      </c>
      <c s="2">
        <v>2795</v>
      </c>
      <c s="2" t="s">
        <v>960</v>
      </c>
      <c s="2" t="s">
        <v>930</v>
      </c>
      <c s="2" t="s">
        <v>807</v>
      </c>
      <c s="28" t="s">
        <v>3551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965</v>
      </c>
      <c s="37">
        <v>965</v>
      </c>
      <c s="8">
        <v>1</v>
      </c>
      <c r="Q2938" s="14" t="s">
        <v>910</v>
      </c>
    </row>
    <row ht="22.5" customHeight="1">
      <c s="2">
        <v>200000</v>
      </c>
      <c s="2">
        <v>2796</v>
      </c>
      <c s="2" t="s">
        <v>960</v>
      </c>
      <c s="2" t="s">
        <v>930</v>
      </c>
      <c s="2" t="s">
        <v>807</v>
      </c>
      <c s="28" t="s">
        <v>3552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2939" s="14" t="s">
        <v>910</v>
      </c>
    </row>
    <row ht="22.5" customHeight="1">
      <c s="2">
        <v>200000</v>
      </c>
      <c s="2">
        <v>2797</v>
      </c>
      <c s="2" t="s">
        <v>960</v>
      </c>
      <c s="2" t="s">
        <v>930</v>
      </c>
      <c s="2" t="s">
        <v>3463</v>
      </c>
      <c s="28" t="s">
        <v>3553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182</v>
      </c>
      <c s="37">
        <v>182</v>
      </c>
      <c s="8">
        <v>1</v>
      </c>
      <c r="Q2940" s="14" t="s">
        <v>910</v>
      </c>
    </row>
    <row ht="22.5" customHeight="1">
      <c s="2">
        <v>200000</v>
      </c>
      <c s="2">
        <v>2798</v>
      </c>
      <c s="2" t="s">
        <v>960</v>
      </c>
      <c s="2" t="s">
        <v>930</v>
      </c>
      <c s="2" t="s">
        <v>3478</v>
      </c>
      <c s="28" t="s">
        <v>3554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</v>
      </c>
      <c s="37">
        <v>20</v>
      </c>
      <c s="8">
        <v>1</v>
      </c>
      <c r="Q2941" s="14" t="s">
        <v>910</v>
      </c>
    </row>
    <row ht="22.5" customHeight="1">
      <c s="2">
        <v>200000</v>
      </c>
      <c s="2">
        <v>2799</v>
      </c>
      <c s="2" t="s">
        <v>960</v>
      </c>
      <c s="2" t="s">
        <v>930</v>
      </c>
      <c s="2" t="s">
        <v>3514</v>
      </c>
      <c s="28" t="s">
        <v>3555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224</v>
      </c>
      <c s="37">
        <v>224</v>
      </c>
      <c s="8">
        <v>382592</v>
      </c>
      <c r="Q2942" s="14" t="s">
        <v>910</v>
      </c>
    </row>
    <row ht="22.5" customHeight="1">
      <c s="2">
        <v>200000</v>
      </c>
      <c s="2">
        <v>2800</v>
      </c>
      <c s="2" t="s">
        <v>960</v>
      </c>
      <c s="2" t="s">
        <v>930</v>
      </c>
      <c s="2" t="s">
        <v>3460</v>
      </c>
      <c s="28" t="s">
        <v>3307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2943" s="14" t="s">
        <v>910</v>
      </c>
    </row>
    <row ht="22.5" customHeight="1">
      <c s="2">
        <v>200000</v>
      </c>
      <c s="2">
        <v>2801</v>
      </c>
      <c s="2" t="s">
        <v>960</v>
      </c>
      <c s="2" t="s">
        <v>930</v>
      </c>
      <c s="2" t="s">
        <v>3495</v>
      </c>
      <c s="28" t="s">
        <v>3556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132</v>
      </c>
      <c s="37">
        <v>132</v>
      </c>
      <c s="8">
        <v>1</v>
      </c>
      <c r="Q2944" s="14" t="s">
        <v>910</v>
      </c>
    </row>
    <row ht="22.5" customHeight="1">
      <c s="2">
        <v>200000</v>
      </c>
      <c s="2">
        <v>2802</v>
      </c>
      <c s="2" t="s">
        <v>960</v>
      </c>
      <c s="2" t="s">
        <v>795</v>
      </c>
      <c s="2" t="s">
        <v>3485</v>
      </c>
      <c s="28" t="s">
        <v>3557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2945" s="14" t="s">
        <v>910</v>
      </c>
    </row>
    <row ht="22.5" customHeight="1">
      <c s="2">
        <v>200000</v>
      </c>
      <c s="2">
        <v>2806</v>
      </c>
      <c s="2" t="s">
        <v>960</v>
      </c>
      <c s="2" t="s">
        <v>930</v>
      </c>
      <c s="2" t="s">
        <v>3463</v>
      </c>
      <c s="28" t="s">
        <v>1132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44</v>
      </c>
      <c s="37">
        <v>44</v>
      </c>
      <c s="8">
        <v>75152</v>
      </c>
      <c r="Q2946" s="14" t="s">
        <v>910</v>
      </c>
    </row>
    <row ht="22.5" customHeight="1">
      <c s="2">
        <v>200000</v>
      </c>
      <c s="2">
        <v>2807</v>
      </c>
      <c s="2" t="s">
        <v>960</v>
      </c>
      <c s="2" t="s">
        <v>930</v>
      </c>
      <c s="2" t="s">
        <v>3463</v>
      </c>
      <c s="28" t="s">
        <v>3558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2947" s="14" t="s">
        <v>910</v>
      </c>
    </row>
    <row ht="22.5" customHeight="1">
      <c s="2">
        <v>200000</v>
      </c>
      <c s="2">
        <v>2808</v>
      </c>
      <c s="2" t="s">
        <v>960</v>
      </c>
      <c s="2" t="s">
        <v>930</v>
      </c>
      <c s="2" t="s">
        <v>3463</v>
      </c>
      <c s="28" t="s">
        <v>3559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2948" s="14" t="s">
        <v>910</v>
      </c>
    </row>
    <row ht="22.5" customHeight="1">
      <c s="2">
        <v>200000</v>
      </c>
      <c s="2">
        <v>2809</v>
      </c>
      <c s="2" t="s">
        <v>960</v>
      </c>
      <c s="2" t="s">
        <v>930</v>
      </c>
      <c s="2" t="s">
        <v>955</v>
      </c>
      <c s="28" t="s">
        <v>3560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</v>
      </c>
      <c s="37">
        <v>156</v>
      </c>
      <c s="8">
        <v>1</v>
      </c>
      <c r="Q2949" s="14" t="s">
        <v>910</v>
      </c>
    </row>
    <row ht="22.5" customHeight="1">
      <c s="2">
        <v>200000</v>
      </c>
      <c s="2">
        <v>2810</v>
      </c>
      <c s="2" t="s">
        <v>960</v>
      </c>
      <c s="2" t="s">
        <v>930</v>
      </c>
      <c s="2" t="s">
        <v>955</v>
      </c>
      <c s="28" t="s">
        <v>2412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2950" s="14" t="s">
        <v>910</v>
      </c>
    </row>
    <row ht="22.5" customHeight="1">
      <c s="2">
        <v>200000</v>
      </c>
      <c s="2">
        <v>2811</v>
      </c>
      <c s="2" t="s">
        <v>960</v>
      </c>
      <c s="2" t="s">
        <v>930</v>
      </c>
      <c s="2" t="s">
        <v>3514</v>
      </c>
      <c s="28" t="s">
        <v>3561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2951" s="14" t="s">
        <v>910</v>
      </c>
    </row>
    <row ht="22.5" customHeight="1">
      <c s="2">
        <v>200000</v>
      </c>
      <c s="2">
        <v>2812</v>
      </c>
      <c s="2" t="s">
        <v>960</v>
      </c>
      <c s="2" t="s">
        <v>930</v>
      </c>
      <c s="2" t="s">
        <v>3514</v>
      </c>
      <c s="28" t="s">
        <v>1585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2952" s="14" t="s">
        <v>910</v>
      </c>
    </row>
    <row ht="22.5" customHeight="1">
      <c s="2">
        <v>200000</v>
      </c>
      <c s="2">
        <v>2813</v>
      </c>
      <c s="2" t="s">
        <v>960</v>
      </c>
      <c s="2" t="s">
        <v>930</v>
      </c>
      <c s="2" t="s">
        <v>3514</v>
      </c>
      <c s="28" t="s">
        <v>2984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8.9000000000000004</v>
      </c>
      <c s="37">
        <v>8.9000000000000004</v>
      </c>
      <c s="8">
        <v>1</v>
      </c>
      <c r="Q2953" s="14" t="s">
        <v>910</v>
      </c>
    </row>
    <row ht="22.5" customHeight="1">
      <c s="2">
        <v>200000</v>
      </c>
      <c s="2">
        <v>2814</v>
      </c>
      <c s="2" t="s">
        <v>960</v>
      </c>
      <c s="2" t="s">
        <v>930</v>
      </c>
      <c s="2" t="s">
        <v>3495</v>
      </c>
      <c s="28" t="s">
        <v>3562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677</v>
      </c>
      <c s="37">
        <v>677</v>
      </c>
      <c s="8">
        <v>1</v>
      </c>
      <c r="Q2954" s="14" t="s">
        <v>910</v>
      </c>
    </row>
    <row ht="22.5" customHeight="1">
      <c s="2">
        <v>200000</v>
      </c>
      <c s="2">
        <v>2815</v>
      </c>
      <c s="2" t="s">
        <v>960</v>
      </c>
      <c s="2" t="s">
        <v>930</v>
      </c>
      <c s="2" t="s">
        <v>3495</v>
      </c>
      <c s="28" t="s">
        <v>1271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86</v>
      </c>
      <c s="37">
        <v>86</v>
      </c>
      <c s="8">
        <v>1</v>
      </c>
      <c r="Q2955" s="14" t="s">
        <v>910</v>
      </c>
    </row>
    <row ht="22.5" customHeight="1">
      <c s="2">
        <v>200000</v>
      </c>
      <c s="2">
        <v>2816</v>
      </c>
      <c s="2" t="s">
        <v>960</v>
      </c>
      <c s="2" t="s">
        <v>795</v>
      </c>
      <c s="2" t="s">
        <v>620</v>
      </c>
      <c s="28" t="s">
        <v>3563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2956" s="14" t="s">
        <v>910</v>
      </c>
    </row>
    <row ht="22.5" customHeight="1">
      <c s="2">
        <v>200000</v>
      </c>
      <c s="2">
        <v>2818</v>
      </c>
      <c s="2" t="s">
        <v>960</v>
      </c>
      <c s="2" t="s">
        <v>930</v>
      </c>
      <c s="2" t="s">
        <v>3463</v>
      </c>
      <c s="28" t="s">
        <v>3564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2957" s="14" t="s">
        <v>910</v>
      </c>
    </row>
    <row ht="22.5" customHeight="1">
      <c s="2">
        <v>200000</v>
      </c>
      <c s="2">
        <v>2819</v>
      </c>
      <c s="2" t="s">
        <v>960</v>
      </c>
      <c s="2" t="s">
        <v>930</v>
      </c>
      <c s="2" t="s">
        <v>3463</v>
      </c>
      <c s="28" t="s">
        <v>3565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</v>
      </c>
      <c s="37">
        <v>134</v>
      </c>
      <c s="8">
        <v>1</v>
      </c>
      <c r="Q2958" s="14" t="s">
        <v>910</v>
      </c>
    </row>
    <row ht="22.5" customHeight="1">
      <c s="2">
        <v>200000</v>
      </c>
      <c s="2">
        <v>2820</v>
      </c>
      <c s="2" t="s">
        <v>960</v>
      </c>
      <c s="2" t="s">
        <v>930</v>
      </c>
      <c s="2" t="s">
        <v>3463</v>
      </c>
      <c s="28" t="s">
        <v>3566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</v>
      </c>
      <c s="37">
        <v>229</v>
      </c>
      <c s="8">
        <v>1</v>
      </c>
      <c r="Q2959" s="14" t="s">
        <v>910</v>
      </c>
    </row>
    <row ht="22.5" customHeight="1">
      <c s="2">
        <v>200000</v>
      </c>
      <c s="2">
        <v>2821</v>
      </c>
      <c s="2" t="s">
        <v>960</v>
      </c>
      <c s="2" t="s">
        <v>930</v>
      </c>
      <c s="2" t="s">
        <v>3463</v>
      </c>
      <c s="28" t="s">
        <v>3567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</v>
      </c>
      <c s="37">
        <v>229</v>
      </c>
      <c s="8">
        <v>1</v>
      </c>
      <c r="Q2960" s="14" t="s">
        <v>910</v>
      </c>
    </row>
    <row ht="22.5" customHeight="1">
      <c s="2">
        <v>200000</v>
      </c>
      <c s="2">
        <v>2822</v>
      </c>
      <c s="2" t="s">
        <v>960</v>
      </c>
      <c s="2" t="s">
        <v>930</v>
      </c>
      <c s="2" t="s">
        <v>2862</v>
      </c>
      <c s="28" t="s">
        <v>3568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2961" s="14" t="s">
        <v>910</v>
      </c>
    </row>
    <row ht="22.5" customHeight="1">
      <c s="2">
        <v>200000</v>
      </c>
      <c s="2">
        <v>2823</v>
      </c>
      <c s="2" t="s">
        <v>960</v>
      </c>
      <c s="2" t="s">
        <v>930</v>
      </c>
      <c s="2" t="s">
        <v>2862</v>
      </c>
      <c s="28" t="s">
        <v>3569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962" s="14" t="s">
        <v>910</v>
      </c>
    </row>
    <row ht="22.5" customHeight="1">
      <c s="2">
        <v>200000</v>
      </c>
      <c s="2">
        <v>2824</v>
      </c>
      <c s="2" t="s">
        <v>960</v>
      </c>
      <c s="2" t="s">
        <v>930</v>
      </c>
      <c s="2" t="s">
        <v>961</v>
      </c>
      <c s="28" t="s">
        <v>3075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2963" s="14" t="s">
        <v>910</v>
      </c>
    </row>
    <row ht="22.5" customHeight="1">
      <c s="2">
        <v>200000</v>
      </c>
      <c s="2">
        <v>2825</v>
      </c>
      <c s="2" t="s">
        <v>960</v>
      </c>
      <c s="2" t="s">
        <v>3570</v>
      </c>
      <c s="2" t="s">
        <v>3514</v>
      </c>
      <c s="28" t="s">
        <v>3571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2964" s="14" t="s">
        <v>910</v>
      </c>
    </row>
    <row ht="22.5" customHeight="1">
      <c s="2">
        <v>200000</v>
      </c>
      <c s="2">
        <v>2826</v>
      </c>
      <c s="2" t="s">
        <v>960</v>
      </c>
      <c s="2" t="s">
        <v>930</v>
      </c>
      <c s="2" t="s">
        <v>3572</v>
      </c>
      <c s="28" t="s">
        <v>1686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2965" s="14" t="s">
        <v>910</v>
      </c>
    </row>
    <row ht="22.5" customHeight="1">
      <c s="2">
        <v>200000</v>
      </c>
      <c s="2">
        <v>2827</v>
      </c>
      <c s="2" t="s">
        <v>960</v>
      </c>
      <c s="2" t="s">
        <v>930</v>
      </c>
      <c s="2" t="s">
        <v>3572</v>
      </c>
      <c s="28" t="s">
        <v>1596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</v>
      </c>
      <c s="37">
        <v>101</v>
      </c>
      <c s="8">
        <v>1</v>
      </c>
      <c r="Q2966" s="14" t="s">
        <v>910</v>
      </c>
    </row>
    <row ht="22.5" customHeight="1">
      <c s="2">
        <v>200000</v>
      </c>
      <c s="2">
        <v>2828</v>
      </c>
      <c s="2" t="s">
        <v>960</v>
      </c>
      <c s="2" t="s">
        <v>930</v>
      </c>
      <c s="2" t="s">
        <v>3573</v>
      </c>
      <c s="28" t="s">
        <v>3574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</v>
      </c>
      <c s="37">
        <v>106</v>
      </c>
      <c s="8">
        <v>1</v>
      </c>
      <c r="Q2967" s="14" t="s">
        <v>910</v>
      </c>
    </row>
    <row ht="22.5" customHeight="1">
      <c s="2">
        <v>200000</v>
      </c>
      <c s="2">
        <v>2829</v>
      </c>
      <c s="2" t="s">
        <v>960</v>
      </c>
      <c s="2" t="s">
        <v>930</v>
      </c>
      <c s="2" t="s">
        <v>3575</v>
      </c>
      <c s="28" t="s">
        <v>3576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</v>
      </c>
      <c s="37">
        <v>45</v>
      </c>
      <c s="8">
        <v>1</v>
      </c>
      <c r="Q2968" s="14" t="s">
        <v>910</v>
      </c>
    </row>
    <row ht="22.5" customHeight="1">
      <c s="2">
        <v>200000</v>
      </c>
      <c s="2">
        <v>2830</v>
      </c>
      <c s="2" t="s">
        <v>960</v>
      </c>
      <c s="2" t="s">
        <v>930</v>
      </c>
      <c s="2" t="s">
        <v>3577</v>
      </c>
      <c s="28" t="s">
        <v>797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2969" s="14" t="s">
        <v>910</v>
      </c>
    </row>
    <row ht="22.5" customHeight="1">
      <c s="2">
        <v>200000</v>
      </c>
      <c s="2">
        <v>2831</v>
      </c>
      <c s="2" t="s">
        <v>960</v>
      </c>
      <c s="2" t="s">
        <v>930</v>
      </c>
      <c s="2" t="s">
        <v>3578</v>
      </c>
      <c s="28" t="s">
        <v>3579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2970" s="14" t="s">
        <v>910</v>
      </c>
    </row>
    <row ht="22.5" customHeight="1">
      <c s="2">
        <v>200000</v>
      </c>
      <c s="2">
        <v>2832</v>
      </c>
      <c s="2" t="s">
        <v>960</v>
      </c>
      <c s="2" t="s">
        <v>930</v>
      </c>
      <c s="2" t="s">
        <v>3575</v>
      </c>
      <c s="28" t="s">
        <v>3580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2971" s="14" t="s">
        <v>910</v>
      </c>
    </row>
    <row ht="22.5" customHeight="1">
      <c s="2">
        <v>200000</v>
      </c>
      <c s="2">
        <v>2833</v>
      </c>
      <c s="2" t="s">
        <v>960</v>
      </c>
      <c s="2" t="s">
        <v>930</v>
      </c>
      <c s="2" t="s">
        <v>3575</v>
      </c>
      <c s="28" t="s">
        <v>3581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433</v>
      </c>
      <c s="37">
        <v>433</v>
      </c>
      <c s="8">
        <v>1</v>
      </c>
      <c r="Q2972" s="14" t="s">
        <v>910</v>
      </c>
    </row>
    <row ht="22.5" customHeight="1">
      <c s="2">
        <v>200000</v>
      </c>
      <c s="2">
        <v>2834</v>
      </c>
      <c s="2" t="s">
        <v>960</v>
      </c>
      <c s="2" t="s">
        <v>930</v>
      </c>
      <c s="2" t="s">
        <v>2862</v>
      </c>
      <c s="28" t="s">
        <v>3582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2973" s="14" t="s">
        <v>910</v>
      </c>
    </row>
    <row ht="22.5" customHeight="1">
      <c s="2">
        <v>200000</v>
      </c>
      <c s="2">
        <v>2835</v>
      </c>
      <c s="2" t="s">
        <v>960</v>
      </c>
      <c s="2" t="s">
        <v>3570</v>
      </c>
      <c s="2" t="s">
        <v>3514</v>
      </c>
      <c s="28" t="s">
        <v>3583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2974" s="14" t="s">
        <v>910</v>
      </c>
    </row>
    <row ht="22.5" customHeight="1">
      <c s="2">
        <v>200000</v>
      </c>
      <c s="2">
        <v>2836</v>
      </c>
      <c s="2" t="s">
        <v>960</v>
      </c>
      <c s="2" t="s">
        <v>930</v>
      </c>
      <c s="2" t="s">
        <v>3495</v>
      </c>
      <c s="28" t="s">
        <v>3584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251</v>
      </c>
      <c s="37">
        <v>251</v>
      </c>
      <c s="8">
        <v>1</v>
      </c>
      <c r="Q2975" s="14" t="s">
        <v>910</v>
      </c>
    </row>
    <row ht="22.5" customHeight="1">
      <c s="2">
        <v>200000</v>
      </c>
      <c s="2">
        <v>2837</v>
      </c>
      <c s="2" t="s">
        <v>960</v>
      </c>
      <c s="2" t="s">
        <v>930</v>
      </c>
      <c s="2" t="s">
        <v>3495</v>
      </c>
      <c s="28" t="s">
        <v>1334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</v>
      </c>
      <c s="37">
        <v>35</v>
      </c>
      <c s="8">
        <v>1</v>
      </c>
      <c r="Q2976" s="14" t="s">
        <v>910</v>
      </c>
    </row>
    <row ht="22.5" customHeight="1">
      <c s="2">
        <v>200000</v>
      </c>
      <c s="2">
        <v>2838</v>
      </c>
      <c s="2" t="s">
        <v>960</v>
      </c>
      <c s="2" t="s">
        <v>930</v>
      </c>
      <c s="2" t="s">
        <v>3577</v>
      </c>
      <c s="28" t="s">
        <v>3585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2977" s="14" t="s">
        <v>910</v>
      </c>
    </row>
    <row ht="22.5" customHeight="1">
      <c s="2">
        <v>200000</v>
      </c>
      <c s="2">
        <v>2839</v>
      </c>
      <c s="2" t="s">
        <v>960</v>
      </c>
      <c s="2" t="s">
        <v>930</v>
      </c>
      <c s="2" t="s">
        <v>3577</v>
      </c>
      <c s="28" t="s">
        <v>1313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</v>
      </c>
      <c s="37">
        <v>156</v>
      </c>
      <c s="8">
        <v>1</v>
      </c>
      <c r="Q2978" s="14" t="s">
        <v>910</v>
      </c>
    </row>
    <row ht="22.5" customHeight="1">
      <c s="2">
        <v>200000</v>
      </c>
      <c s="2">
        <v>2840</v>
      </c>
      <c s="2" t="s">
        <v>960</v>
      </c>
      <c s="2" t="s">
        <v>930</v>
      </c>
      <c s="2" t="s">
        <v>2386</v>
      </c>
      <c s="28" t="s">
        <v>3586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2979" s="14" t="s">
        <v>910</v>
      </c>
    </row>
    <row ht="22.5" customHeight="1">
      <c s="2">
        <v>200000</v>
      </c>
      <c s="2">
        <v>2841</v>
      </c>
      <c s="2" t="s">
        <v>960</v>
      </c>
      <c s="2" t="s">
        <v>930</v>
      </c>
      <c s="2" t="s">
        <v>3572</v>
      </c>
      <c s="28" t="s">
        <v>3587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2980" s="14" t="s">
        <v>910</v>
      </c>
    </row>
    <row ht="22.5" customHeight="1">
      <c s="2">
        <v>200000</v>
      </c>
      <c s="2">
        <v>2842</v>
      </c>
      <c s="2" t="s">
        <v>960</v>
      </c>
      <c s="2" t="s">
        <v>930</v>
      </c>
      <c s="2" t="s">
        <v>3578</v>
      </c>
      <c s="28" t="s">
        <v>3588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</v>
      </c>
      <c s="37">
        <v>139</v>
      </c>
      <c s="8">
        <v>1</v>
      </c>
      <c r="Q2981" s="14" t="s">
        <v>910</v>
      </c>
    </row>
    <row ht="22.5" customHeight="1">
      <c s="2">
        <v>200000</v>
      </c>
      <c s="2">
        <v>2843</v>
      </c>
      <c s="2" t="s">
        <v>960</v>
      </c>
      <c s="2" t="s">
        <v>930</v>
      </c>
      <c s="2" t="s">
        <v>3578</v>
      </c>
      <c s="28" t="s">
        <v>1643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555</v>
      </c>
      <c s="37">
        <v>555</v>
      </c>
      <c s="8">
        <v>1</v>
      </c>
      <c r="Q2982" s="14" t="s">
        <v>910</v>
      </c>
    </row>
    <row ht="22.5" customHeight="1">
      <c s="2">
        <v>200000</v>
      </c>
      <c s="2">
        <v>2844</v>
      </c>
      <c s="2" t="s">
        <v>960</v>
      </c>
      <c s="2" t="s">
        <v>930</v>
      </c>
      <c s="2" t="s">
        <v>3578</v>
      </c>
      <c s="28" t="s">
        <v>1644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2983" s="14" t="s">
        <v>910</v>
      </c>
    </row>
    <row ht="22.5" customHeight="1">
      <c s="2">
        <v>200000</v>
      </c>
      <c s="2">
        <v>2845</v>
      </c>
      <c s="2" t="s">
        <v>960</v>
      </c>
      <c s="2" t="s">
        <v>930</v>
      </c>
      <c s="2" t="s">
        <v>3589</v>
      </c>
      <c s="28" t="s">
        <v>2573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2984" s="14" t="s">
        <v>910</v>
      </c>
    </row>
    <row ht="22.5" customHeight="1">
      <c s="2">
        <v>200000</v>
      </c>
      <c s="2">
        <v>2846</v>
      </c>
      <c s="2" t="s">
        <v>960</v>
      </c>
      <c s="2" t="s">
        <v>930</v>
      </c>
      <c s="2" t="s">
        <v>3589</v>
      </c>
      <c s="28" t="s">
        <v>3590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2985" s="14" t="s">
        <v>910</v>
      </c>
    </row>
    <row ht="22.5" customHeight="1">
      <c s="2">
        <v>200000</v>
      </c>
      <c s="2">
        <v>2847</v>
      </c>
      <c s="2" t="s">
        <v>960</v>
      </c>
      <c s="2" t="s">
        <v>930</v>
      </c>
      <c s="2" t="s">
        <v>3575</v>
      </c>
      <c s="28" t="s">
        <v>3054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885</v>
      </c>
      <c s="37">
        <v>885</v>
      </c>
      <c s="8">
        <v>1</v>
      </c>
      <c r="Q2986" s="14" t="s">
        <v>910</v>
      </c>
    </row>
    <row ht="22.5" customHeight="1">
      <c s="2">
        <v>200000</v>
      </c>
      <c s="2">
        <v>2848</v>
      </c>
      <c s="2" t="s">
        <v>960</v>
      </c>
      <c s="2" t="s">
        <v>930</v>
      </c>
      <c s="2" t="s">
        <v>3575</v>
      </c>
      <c s="28" t="s">
        <v>3591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2987" s="14" t="s">
        <v>910</v>
      </c>
    </row>
    <row ht="22.5" customHeight="1">
      <c s="2">
        <v>200000</v>
      </c>
      <c s="2">
        <v>2849</v>
      </c>
      <c s="2" t="s">
        <v>960</v>
      </c>
      <c s="2" t="s">
        <v>930</v>
      </c>
      <c s="2" t="s">
        <v>3575</v>
      </c>
      <c s="28" t="s">
        <v>3592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2988" s="14" t="s">
        <v>910</v>
      </c>
    </row>
    <row ht="22.5" customHeight="1">
      <c s="2">
        <v>200000</v>
      </c>
      <c s="2">
        <v>2850</v>
      </c>
      <c s="2" t="s">
        <v>960</v>
      </c>
      <c s="2" t="s">
        <v>930</v>
      </c>
      <c s="2" t="s">
        <v>3575</v>
      </c>
      <c s="28" t="s">
        <v>3593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1553</v>
      </c>
      <c s="37">
        <v>1553</v>
      </c>
      <c s="8">
        <v>1</v>
      </c>
      <c r="Q2989" s="14" t="s">
        <v>910</v>
      </c>
    </row>
    <row ht="22.5" customHeight="1">
      <c s="2">
        <v>200000</v>
      </c>
      <c s="2">
        <v>2851</v>
      </c>
      <c s="2" t="s">
        <v>960</v>
      </c>
      <c s="2" t="s">
        <v>930</v>
      </c>
      <c s="2" t="s">
        <v>3575</v>
      </c>
      <c s="28" t="s">
        <v>1445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445</v>
      </c>
      <c s="37">
        <v>445</v>
      </c>
      <c s="8">
        <v>1</v>
      </c>
      <c r="Q2990" s="14" t="s">
        <v>910</v>
      </c>
    </row>
    <row ht="22.5" customHeight="1">
      <c s="2">
        <v>200000</v>
      </c>
      <c s="2">
        <v>2852</v>
      </c>
      <c s="2" t="s">
        <v>960</v>
      </c>
      <c s="2" t="s">
        <v>930</v>
      </c>
      <c s="2" t="s">
        <v>2386</v>
      </c>
      <c s="28" t="s">
        <v>3594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2991" s="14" t="s">
        <v>910</v>
      </c>
    </row>
    <row ht="22.5" customHeight="1">
      <c s="2">
        <v>200000</v>
      </c>
      <c s="2">
        <v>2853</v>
      </c>
      <c s="2" t="s">
        <v>960</v>
      </c>
      <c s="2" t="s">
        <v>930</v>
      </c>
      <c s="2" t="s">
        <v>3578</v>
      </c>
      <c s="28" t="s">
        <v>3595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187</v>
      </c>
      <c s="37">
        <v>187</v>
      </c>
      <c s="8">
        <v>1</v>
      </c>
      <c r="Q2992" s="14" t="s">
        <v>910</v>
      </c>
    </row>
    <row ht="22.5" customHeight="1">
      <c s="2">
        <v>200000</v>
      </c>
      <c s="2">
        <v>2854</v>
      </c>
      <c s="2" t="s">
        <v>960</v>
      </c>
      <c s="2" t="s">
        <v>930</v>
      </c>
      <c s="2" t="s">
        <v>3589</v>
      </c>
      <c s="28" t="s">
        <v>3596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237</v>
      </c>
      <c s="37">
        <v>237</v>
      </c>
      <c s="8">
        <v>1</v>
      </c>
      <c r="Q2993" s="14" t="s">
        <v>910</v>
      </c>
    </row>
    <row ht="22.5" customHeight="1">
      <c s="2">
        <v>200000</v>
      </c>
      <c s="2">
        <v>2855</v>
      </c>
      <c s="2" t="s">
        <v>960</v>
      </c>
      <c s="2" t="s">
        <v>930</v>
      </c>
      <c s="2" t="s">
        <v>3575</v>
      </c>
      <c s="28" t="s">
        <v>1650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2994" s="14" t="s">
        <v>910</v>
      </c>
    </row>
    <row ht="22.5" customHeight="1">
      <c s="2">
        <v>200000</v>
      </c>
      <c s="2">
        <v>2857</v>
      </c>
      <c s="2" t="s">
        <v>960</v>
      </c>
      <c s="2" t="s">
        <v>930</v>
      </c>
      <c s="2" t="s">
        <v>3597</v>
      </c>
      <c s="28" t="s">
        <v>1691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2995" s="14" t="s">
        <v>910</v>
      </c>
    </row>
    <row ht="22.5" customHeight="1">
      <c s="2">
        <v>200000</v>
      </c>
      <c s="2">
        <v>2858</v>
      </c>
      <c s="2" t="s">
        <v>960</v>
      </c>
      <c s="2" t="s">
        <v>930</v>
      </c>
      <c s="2" t="s">
        <v>3578</v>
      </c>
      <c s="28" t="s">
        <v>3598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195</v>
      </c>
      <c s="37">
        <v>195</v>
      </c>
      <c s="8">
        <v>1</v>
      </c>
      <c r="Q2996" s="14" t="s">
        <v>910</v>
      </c>
    </row>
    <row ht="22.5" customHeight="1">
      <c s="2">
        <v>200000</v>
      </c>
      <c s="2">
        <v>2859</v>
      </c>
      <c s="2" t="s">
        <v>960</v>
      </c>
      <c s="2" t="s">
        <v>930</v>
      </c>
      <c s="2" t="s">
        <v>3578</v>
      </c>
      <c s="28" t="s">
        <v>3599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2997" s="14" t="s">
        <v>910</v>
      </c>
    </row>
    <row ht="22.5" customHeight="1">
      <c s="2">
        <v>200000</v>
      </c>
      <c s="2">
        <v>2860</v>
      </c>
      <c s="2" t="s">
        <v>960</v>
      </c>
      <c s="2" t="s">
        <v>930</v>
      </c>
      <c s="2" t="s">
        <v>3578</v>
      </c>
      <c s="28" t="s">
        <v>3600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2998" s="14" t="s">
        <v>910</v>
      </c>
    </row>
    <row ht="22.5" customHeight="1">
      <c s="2">
        <v>200000</v>
      </c>
      <c s="2">
        <v>2861</v>
      </c>
      <c s="2" t="s">
        <v>960</v>
      </c>
      <c s="2" t="s">
        <v>930</v>
      </c>
      <c s="2" t="s">
        <v>3575</v>
      </c>
      <c s="28" t="s">
        <v>2717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528</v>
      </c>
      <c s="37">
        <v>528</v>
      </c>
      <c s="8">
        <v>1</v>
      </c>
      <c r="Q2999" s="14" t="s">
        <v>910</v>
      </c>
    </row>
    <row ht="22.5" customHeight="1">
      <c s="2">
        <v>200000</v>
      </c>
      <c s="2">
        <v>2862</v>
      </c>
      <c s="2" t="s">
        <v>960</v>
      </c>
      <c s="2" t="s">
        <v>930</v>
      </c>
      <c s="2" t="s">
        <v>3575</v>
      </c>
      <c s="28" t="s">
        <v>2541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258</v>
      </c>
      <c s="37">
        <v>258</v>
      </c>
      <c s="8">
        <v>1</v>
      </c>
      <c r="Q3000" s="14" t="s">
        <v>910</v>
      </c>
    </row>
    <row ht="22.5" customHeight="1">
      <c s="2">
        <v>200000</v>
      </c>
      <c s="2">
        <v>2863</v>
      </c>
      <c s="2" t="s">
        <v>960</v>
      </c>
      <c s="2" t="s">
        <v>930</v>
      </c>
      <c s="2" t="s">
        <v>3575</v>
      </c>
      <c s="28" t="s">
        <v>3601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</v>
      </c>
      <c s="37">
        <v>118</v>
      </c>
      <c s="8">
        <v>1</v>
      </c>
      <c r="Q3001" s="14" t="s">
        <v>910</v>
      </c>
    </row>
    <row ht="22.5" customHeight="1">
      <c s="2">
        <v>200000</v>
      </c>
      <c s="2">
        <v>2864</v>
      </c>
      <c s="2" t="s">
        <v>960</v>
      </c>
      <c s="2" t="s">
        <v>930</v>
      </c>
      <c s="2" t="s">
        <v>2386</v>
      </c>
      <c s="28" t="s">
        <v>3602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306</v>
      </c>
      <c s="37">
        <v>306</v>
      </c>
      <c s="8">
        <v>1</v>
      </c>
      <c r="Q3002" s="14" t="s">
        <v>910</v>
      </c>
    </row>
    <row ht="22.5" customHeight="1">
      <c s="2">
        <v>200000</v>
      </c>
      <c s="2">
        <v>2865</v>
      </c>
      <c s="2" t="s">
        <v>960</v>
      </c>
      <c s="2" t="s">
        <v>930</v>
      </c>
      <c s="2" t="s">
        <v>3603</v>
      </c>
      <c s="28" t="s">
        <v>3604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3003" s="14" t="s">
        <v>910</v>
      </c>
    </row>
    <row ht="22.5" customHeight="1">
      <c s="2">
        <v>200000</v>
      </c>
      <c s="2">
        <v>2866</v>
      </c>
      <c s="2" t="s">
        <v>960</v>
      </c>
      <c s="2" t="s">
        <v>930</v>
      </c>
      <c s="2" t="s">
        <v>3603</v>
      </c>
      <c s="28" t="s">
        <v>3605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3004" s="14" t="s">
        <v>910</v>
      </c>
    </row>
    <row ht="22.5" customHeight="1">
      <c s="2">
        <v>200000</v>
      </c>
      <c s="2">
        <v>2867</v>
      </c>
      <c s="2" t="s">
        <v>960</v>
      </c>
      <c s="2" t="s">
        <v>930</v>
      </c>
      <c s="2" t="s">
        <v>3603</v>
      </c>
      <c s="28" t="s">
        <v>3606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3005" s="14" t="s">
        <v>910</v>
      </c>
    </row>
    <row ht="22.5" customHeight="1">
      <c s="2">
        <v>200000</v>
      </c>
      <c s="2">
        <v>2868</v>
      </c>
      <c s="2" t="s">
        <v>960</v>
      </c>
      <c s="2" t="s">
        <v>930</v>
      </c>
      <c s="2" t="s">
        <v>3575</v>
      </c>
      <c s="28" t="s">
        <v>3607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3006" s="14" t="s">
        <v>910</v>
      </c>
    </row>
    <row ht="22.5" customHeight="1">
      <c s="2">
        <v>200000</v>
      </c>
      <c s="2">
        <v>2869</v>
      </c>
      <c s="2" t="s">
        <v>960</v>
      </c>
      <c s="2" t="s">
        <v>930</v>
      </c>
      <c s="2" t="s">
        <v>3575</v>
      </c>
      <c s="28" t="s">
        <v>1700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</v>
      </c>
      <c s="37">
        <v>114</v>
      </c>
      <c s="8">
        <v>1</v>
      </c>
      <c r="Q3007" s="14" t="s">
        <v>910</v>
      </c>
    </row>
    <row ht="22.5" customHeight="1">
      <c s="2">
        <v>200000</v>
      </c>
      <c s="2">
        <v>2870</v>
      </c>
      <c s="2" t="s">
        <v>960</v>
      </c>
      <c s="2" t="s">
        <v>3570</v>
      </c>
      <c s="2" t="s">
        <v>3514</v>
      </c>
      <c s="28" t="s">
        <v>3608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</v>
      </c>
      <c s="37">
        <v>205</v>
      </c>
      <c s="8">
        <v>1</v>
      </c>
      <c r="Q3008" s="14" t="s">
        <v>910</v>
      </c>
    </row>
    <row ht="22.5" customHeight="1">
      <c s="2">
        <v>200000</v>
      </c>
      <c s="2">
        <v>2871</v>
      </c>
      <c s="2" t="s">
        <v>960</v>
      </c>
      <c s="2" t="s">
        <v>930</v>
      </c>
      <c s="2" t="s">
        <v>3603</v>
      </c>
      <c s="28" t="s">
        <v>3609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3009" s="14" t="s">
        <v>910</v>
      </c>
    </row>
    <row ht="22.5" customHeight="1">
      <c s="2">
        <v>200000</v>
      </c>
      <c s="2">
        <v>2872</v>
      </c>
      <c s="2" t="s">
        <v>960</v>
      </c>
      <c s="2" t="s">
        <v>930</v>
      </c>
      <c s="2" t="s">
        <v>3589</v>
      </c>
      <c s="28" t="s">
        <v>3121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3010" s="14" t="s">
        <v>910</v>
      </c>
    </row>
    <row ht="22.5" customHeight="1">
      <c s="2">
        <v>200000</v>
      </c>
      <c s="2">
        <v>2873</v>
      </c>
      <c s="2" t="s">
        <v>960</v>
      </c>
      <c s="2" t="s">
        <v>930</v>
      </c>
      <c s="2" t="s">
        <v>3575</v>
      </c>
      <c s="28" t="s">
        <v>3610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</v>
      </c>
      <c s="37">
        <v>40</v>
      </c>
      <c s="8">
        <v>1</v>
      </c>
      <c r="Q3011" s="14" t="s">
        <v>910</v>
      </c>
    </row>
    <row ht="22.5" customHeight="1">
      <c s="2">
        <v>200000</v>
      </c>
      <c s="2">
        <v>2874</v>
      </c>
      <c s="2" t="s">
        <v>960</v>
      </c>
      <c s="2" t="s">
        <v>3570</v>
      </c>
      <c s="2" t="s">
        <v>3514</v>
      </c>
      <c s="28" t="s">
        <v>3611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9.1999999999999993</v>
      </c>
      <c s="37">
        <v>9.1999999999999993</v>
      </c>
      <c s="8">
        <v>1</v>
      </c>
      <c r="Q3012" s="14" t="s">
        <v>910</v>
      </c>
    </row>
    <row ht="22.5" customHeight="1">
      <c s="2">
        <v>200000</v>
      </c>
      <c s="2">
        <v>2875</v>
      </c>
      <c s="2" t="s">
        <v>960</v>
      </c>
      <c s="2" t="s">
        <v>3570</v>
      </c>
      <c s="2" t="s">
        <v>3514</v>
      </c>
      <c s="28" t="s">
        <v>3198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3013" s="14" t="s">
        <v>910</v>
      </c>
    </row>
    <row ht="22.5" customHeight="1">
      <c s="2">
        <v>200000</v>
      </c>
      <c s="2">
        <v>2876</v>
      </c>
      <c s="2" t="s">
        <v>960</v>
      </c>
      <c s="2" t="s">
        <v>930</v>
      </c>
      <c s="2" t="s">
        <v>2386</v>
      </c>
      <c s="28" t="s">
        <v>3612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</v>
      </c>
      <c s="37">
        <v>29</v>
      </c>
      <c s="8">
        <v>1</v>
      </c>
      <c r="Q3014" s="14" t="s">
        <v>910</v>
      </c>
    </row>
    <row ht="22.5" customHeight="1">
      <c s="2">
        <v>200000</v>
      </c>
      <c s="2">
        <v>2877</v>
      </c>
      <c s="2" t="s">
        <v>960</v>
      </c>
      <c s="2" t="s">
        <v>930</v>
      </c>
      <c s="2" t="s">
        <v>3589</v>
      </c>
      <c s="28" t="s">
        <v>3131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015" s="14" t="s">
        <v>910</v>
      </c>
    </row>
    <row ht="22.5" customHeight="1">
      <c s="2">
        <v>200000</v>
      </c>
      <c s="2">
        <v>2878</v>
      </c>
      <c s="2" t="s">
        <v>960</v>
      </c>
      <c s="2" t="s">
        <v>930</v>
      </c>
      <c s="2" t="s">
        <v>3589</v>
      </c>
      <c s="28" t="s">
        <v>3132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3016" s="14" t="s">
        <v>910</v>
      </c>
    </row>
    <row ht="22.5" customHeight="1">
      <c s="2">
        <v>200000</v>
      </c>
      <c s="2">
        <v>2879</v>
      </c>
      <c s="2" t="s">
        <v>960</v>
      </c>
      <c s="2" t="s">
        <v>930</v>
      </c>
      <c s="2" t="s">
        <v>3589</v>
      </c>
      <c s="28" t="s">
        <v>3613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3017" s="14" t="s">
        <v>910</v>
      </c>
    </row>
    <row ht="22.5" customHeight="1">
      <c s="2">
        <v>200000</v>
      </c>
      <c s="2">
        <v>2881</v>
      </c>
      <c s="2" t="s">
        <v>960</v>
      </c>
      <c s="2" t="s">
        <v>930</v>
      </c>
      <c s="2" t="s">
        <v>961</v>
      </c>
      <c s="28" t="s">
        <v>1998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372</v>
      </c>
      <c s="37">
        <v>372</v>
      </c>
      <c s="8">
        <v>1</v>
      </c>
      <c r="Q3018" s="14" t="s">
        <v>910</v>
      </c>
    </row>
    <row ht="22.5" customHeight="1">
      <c s="2">
        <v>200000</v>
      </c>
      <c s="2">
        <v>2882</v>
      </c>
      <c s="2" t="s">
        <v>960</v>
      </c>
      <c s="2" t="s">
        <v>930</v>
      </c>
      <c s="2" t="s">
        <v>3495</v>
      </c>
      <c s="28" t="s">
        <v>3614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158</v>
      </c>
      <c s="37">
        <v>158</v>
      </c>
      <c s="8">
        <v>1</v>
      </c>
      <c r="Q3019" s="14" t="s">
        <v>910</v>
      </c>
    </row>
    <row ht="22.5" customHeight="1">
      <c s="2">
        <v>200000</v>
      </c>
      <c s="2">
        <v>2883</v>
      </c>
      <c s="2" t="s">
        <v>960</v>
      </c>
      <c s="2" t="s">
        <v>930</v>
      </c>
      <c s="2" t="s">
        <v>3495</v>
      </c>
      <c s="28" t="s">
        <v>3615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3020" s="14" t="s">
        <v>910</v>
      </c>
    </row>
    <row ht="22.5" customHeight="1">
      <c s="2">
        <v>200000</v>
      </c>
      <c s="2">
        <v>2884</v>
      </c>
      <c s="2" t="s">
        <v>960</v>
      </c>
      <c s="2" t="s">
        <v>930</v>
      </c>
      <c s="2" t="s">
        <v>2386</v>
      </c>
      <c s="28" t="s">
        <v>3616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138</v>
      </c>
      <c s="37">
        <v>138</v>
      </c>
      <c s="8">
        <v>1</v>
      </c>
      <c r="Q3021" s="14" t="s">
        <v>910</v>
      </c>
    </row>
    <row ht="22.5" customHeight="1">
      <c s="2">
        <v>200000</v>
      </c>
      <c s="2">
        <v>2885</v>
      </c>
      <c s="2" t="s">
        <v>960</v>
      </c>
      <c s="2" t="s">
        <v>930</v>
      </c>
      <c s="2" t="s">
        <v>3578</v>
      </c>
      <c s="28" t="s">
        <v>1672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3022" s="14" t="s">
        <v>910</v>
      </c>
    </row>
    <row ht="22.5" customHeight="1">
      <c s="2">
        <v>200000</v>
      </c>
      <c s="2">
        <v>2886</v>
      </c>
      <c s="2" t="s">
        <v>960</v>
      </c>
      <c s="2" t="s">
        <v>930</v>
      </c>
      <c s="2" t="s">
        <v>3578</v>
      </c>
      <c s="28" t="s">
        <v>1673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3023" s="14" t="s">
        <v>910</v>
      </c>
    </row>
    <row ht="22.5" customHeight="1">
      <c s="2">
        <v>200000</v>
      </c>
      <c s="2">
        <v>2887</v>
      </c>
      <c s="2" t="s">
        <v>960</v>
      </c>
      <c s="2" t="s">
        <v>930</v>
      </c>
      <c s="2" t="s">
        <v>3575</v>
      </c>
      <c s="28" t="s">
        <v>882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288</v>
      </c>
      <c s="37">
        <v>288</v>
      </c>
      <c s="8">
        <v>1</v>
      </c>
      <c r="Q3024" s="14" t="s">
        <v>910</v>
      </c>
    </row>
    <row ht="22.5" customHeight="1">
      <c s="2">
        <v>200000</v>
      </c>
      <c s="2">
        <v>2888</v>
      </c>
      <c s="2" t="s">
        <v>960</v>
      </c>
      <c s="2" t="s">
        <v>930</v>
      </c>
      <c s="2" t="s">
        <v>3575</v>
      </c>
      <c s="28" t="s">
        <v>3617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5.7400000000000002</v>
      </c>
      <c s="37">
        <v>5.7400000000000002</v>
      </c>
      <c s="8">
        <v>1</v>
      </c>
      <c r="Q3025" s="14" t="s">
        <v>910</v>
      </c>
    </row>
    <row ht="22.5" customHeight="1">
      <c s="2">
        <v>200000</v>
      </c>
      <c s="2">
        <v>2889</v>
      </c>
      <c s="2" t="s">
        <v>960</v>
      </c>
      <c s="2" t="s">
        <v>930</v>
      </c>
      <c s="2" t="s">
        <v>961</v>
      </c>
      <c s="28" t="s">
        <v>3618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338</v>
      </c>
      <c s="37">
        <v>338</v>
      </c>
      <c s="8">
        <v>1</v>
      </c>
      <c r="Q3026" s="14" t="s">
        <v>910</v>
      </c>
    </row>
    <row ht="22.5" customHeight="1">
      <c s="2">
        <v>200000</v>
      </c>
      <c s="2">
        <v>2890</v>
      </c>
      <c s="2" t="s">
        <v>960</v>
      </c>
      <c s="2" t="s">
        <v>930</v>
      </c>
      <c s="2" t="s">
        <v>3577</v>
      </c>
      <c s="28" t="s">
        <v>3619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3027" s="14" t="s">
        <v>910</v>
      </c>
    </row>
    <row ht="22.5" customHeight="1">
      <c s="2">
        <v>200000</v>
      </c>
      <c s="2">
        <v>2891</v>
      </c>
      <c s="2" t="s">
        <v>960</v>
      </c>
      <c s="2" t="s">
        <v>930</v>
      </c>
      <c s="2" t="s">
        <v>3577</v>
      </c>
      <c s="28" t="s">
        <v>3620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</v>
      </c>
      <c s="37">
        <v>6</v>
      </c>
      <c s="8">
        <v>1</v>
      </c>
      <c r="Q3028" s="14" t="s">
        <v>910</v>
      </c>
    </row>
    <row ht="22.5" customHeight="1">
      <c s="2">
        <v>200000</v>
      </c>
      <c s="2">
        <v>2892</v>
      </c>
      <c s="2" t="s">
        <v>960</v>
      </c>
      <c s="2" t="s">
        <v>930</v>
      </c>
      <c s="2" t="s">
        <v>2386</v>
      </c>
      <c s="28" t="s">
        <v>3621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106</v>
      </c>
      <c s="37">
        <v>106</v>
      </c>
      <c s="8">
        <v>1</v>
      </c>
      <c r="Q3029" s="14" t="s">
        <v>910</v>
      </c>
    </row>
    <row ht="22.5" customHeight="1">
      <c s="2">
        <v>200000</v>
      </c>
      <c s="2">
        <v>2893</v>
      </c>
      <c s="2" t="s">
        <v>960</v>
      </c>
      <c s="2" t="s">
        <v>930</v>
      </c>
      <c s="2" t="s">
        <v>2386</v>
      </c>
      <c s="28" t="s">
        <v>3622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1284</v>
      </c>
      <c s="37">
        <v>1284</v>
      </c>
      <c s="8">
        <v>1</v>
      </c>
      <c r="Q3030" s="14" t="s">
        <v>910</v>
      </c>
    </row>
    <row ht="22.5" customHeight="1">
      <c s="2">
        <v>200000</v>
      </c>
      <c s="2">
        <v>2894</v>
      </c>
      <c s="2" t="s">
        <v>960</v>
      </c>
      <c s="2" t="s">
        <v>930</v>
      </c>
      <c s="2" t="s">
        <v>3578</v>
      </c>
      <c s="28" t="s">
        <v>3623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</v>
      </c>
      <c s="37">
        <v>121</v>
      </c>
      <c s="8">
        <v>1</v>
      </c>
      <c r="Q3031" s="14" t="s">
        <v>910</v>
      </c>
    </row>
    <row ht="22.5" customHeight="1">
      <c s="2">
        <v>200000</v>
      </c>
      <c s="2">
        <v>2895</v>
      </c>
      <c s="2" t="s">
        <v>960</v>
      </c>
      <c s="2" t="s">
        <v>930</v>
      </c>
      <c s="2" t="s">
        <v>3575</v>
      </c>
      <c s="28" t="s">
        <v>3624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3032" s="14" t="s">
        <v>910</v>
      </c>
    </row>
    <row ht="22.5" customHeight="1">
      <c s="2">
        <v>200000</v>
      </c>
      <c s="2">
        <v>2896</v>
      </c>
      <c s="2" t="s">
        <v>960</v>
      </c>
      <c s="2" t="s">
        <v>930</v>
      </c>
      <c s="2" t="s">
        <v>3575</v>
      </c>
      <c s="28" t="s">
        <v>2525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442</v>
      </c>
      <c s="37">
        <v>442</v>
      </c>
      <c s="8">
        <v>1</v>
      </c>
      <c r="Q3033" s="14" t="s">
        <v>910</v>
      </c>
    </row>
    <row ht="22.5" customHeight="1">
      <c s="2">
        <v>200000</v>
      </c>
      <c s="2">
        <v>2897</v>
      </c>
      <c s="2" t="s">
        <v>960</v>
      </c>
      <c s="2" t="s">
        <v>930</v>
      </c>
      <c s="2" t="s">
        <v>3577</v>
      </c>
      <c s="28" t="s">
        <v>1326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272</v>
      </c>
      <c s="37">
        <v>272</v>
      </c>
      <c s="8">
        <v>1</v>
      </c>
      <c r="Q3034" s="14" t="s">
        <v>910</v>
      </c>
    </row>
    <row ht="22.5" customHeight="1">
      <c s="2">
        <v>200000</v>
      </c>
      <c s="2">
        <v>2898</v>
      </c>
      <c s="2" t="s">
        <v>960</v>
      </c>
      <c s="2" t="s">
        <v>930</v>
      </c>
      <c s="2" t="s">
        <v>2386</v>
      </c>
      <c s="28" t="s">
        <v>3625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405</v>
      </c>
      <c s="37">
        <v>405</v>
      </c>
      <c s="8">
        <v>1</v>
      </c>
      <c r="Q3035" s="14" t="s">
        <v>910</v>
      </c>
    </row>
    <row ht="22.5" customHeight="1">
      <c s="2">
        <v>200000</v>
      </c>
      <c s="2">
        <v>2899</v>
      </c>
      <c s="2" t="s">
        <v>960</v>
      </c>
      <c s="2" t="s">
        <v>930</v>
      </c>
      <c s="2" t="s">
        <v>3597</v>
      </c>
      <c s="28" t="s">
        <v>3626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1079</v>
      </c>
      <c s="37">
        <v>1079</v>
      </c>
      <c s="8">
        <v>1</v>
      </c>
      <c r="Q3036" s="14" t="s">
        <v>910</v>
      </c>
    </row>
    <row ht="22.5" customHeight="1">
      <c s="2">
        <v>200000</v>
      </c>
      <c s="2">
        <v>2900</v>
      </c>
      <c s="2" t="s">
        <v>960</v>
      </c>
      <c s="2" t="s">
        <v>930</v>
      </c>
      <c s="2" t="s">
        <v>2386</v>
      </c>
      <c s="28" t="s">
        <v>3627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3037" s="14" t="s">
        <v>910</v>
      </c>
    </row>
    <row ht="22.5" customHeight="1">
      <c s="2">
        <v>200000</v>
      </c>
      <c s="2">
        <v>2901</v>
      </c>
      <c s="2" t="s">
        <v>960</v>
      </c>
      <c s="2" t="s">
        <v>930</v>
      </c>
      <c s="2" t="s">
        <v>3572</v>
      </c>
      <c s="28" t="s">
        <v>3628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3038" s="14" t="s">
        <v>910</v>
      </c>
    </row>
    <row ht="22.5" customHeight="1">
      <c s="2">
        <v>200000</v>
      </c>
      <c s="2">
        <v>2902</v>
      </c>
      <c s="2" t="s">
        <v>960</v>
      </c>
      <c s="2" t="s">
        <v>930</v>
      </c>
      <c s="2" t="s">
        <v>3597</v>
      </c>
      <c s="28" t="s">
        <v>3629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785</v>
      </c>
      <c s="37">
        <v>785</v>
      </c>
      <c s="8">
        <v>1</v>
      </c>
      <c r="Q3039" s="14" t="s">
        <v>910</v>
      </c>
    </row>
    <row ht="22.5" customHeight="1">
      <c s="2">
        <v>200000</v>
      </c>
      <c s="2">
        <v>2903</v>
      </c>
      <c s="2" t="s">
        <v>960</v>
      </c>
      <c s="2" t="s">
        <v>930</v>
      </c>
      <c s="2" t="s">
        <v>2862</v>
      </c>
      <c s="28" t="s">
        <v>3630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3040" s="14" t="s">
        <v>910</v>
      </c>
    </row>
    <row ht="22.5" customHeight="1">
      <c s="2">
        <v>200000</v>
      </c>
      <c s="2">
        <v>2904</v>
      </c>
      <c s="2" t="s">
        <v>960</v>
      </c>
      <c s="2" t="s">
        <v>930</v>
      </c>
      <c s="2" t="s">
        <v>3572</v>
      </c>
      <c s="28" t="s">
        <v>3631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</v>
      </c>
      <c s="37">
        <v>101</v>
      </c>
      <c s="8">
        <v>1</v>
      </c>
      <c r="Q3041" s="14" t="s">
        <v>910</v>
      </c>
    </row>
    <row ht="22.5" customHeight="1">
      <c s="2">
        <v>200000</v>
      </c>
      <c s="2">
        <v>2905</v>
      </c>
      <c s="2" t="s">
        <v>960</v>
      </c>
      <c s="2" t="s">
        <v>930</v>
      </c>
      <c s="2" t="s">
        <v>3575</v>
      </c>
      <c s="28" t="s">
        <v>3632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3042" s="14" t="s">
        <v>910</v>
      </c>
    </row>
    <row ht="22.5" customHeight="1">
      <c s="2">
        <v>200000</v>
      </c>
      <c s="2">
        <v>2906</v>
      </c>
      <c s="2" t="s">
        <v>960</v>
      </c>
      <c s="2" t="s">
        <v>930</v>
      </c>
      <c s="2" t="s">
        <v>3575</v>
      </c>
      <c s="28" t="s">
        <v>3633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85</v>
      </c>
      <c s="37">
        <v>85</v>
      </c>
      <c s="8">
        <v>1</v>
      </c>
      <c r="Q3043" s="14" t="s">
        <v>910</v>
      </c>
    </row>
    <row ht="22.5" customHeight="1">
      <c s="2">
        <v>200000</v>
      </c>
      <c s="2">
        <v>2907</v>
      </c>
      <c s="2" t="s">
        <v>960</v>
      </c>
      <c s="2" t="s">
        <v>930</v>
      </c>
      <c s="2" t="s">
        <v>2862</v>
      </c>
      <c s="28" t="s">
        <v>3634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044" s="14" t="s">
        <v>910</v>
      </c>
    </row>
    <row ht="22.5" customHeight="1">
      <c s="2">
        <v>200000</v>
      </c>
      <c s="2">
        <v>2908</v>
      </c>
      <c s="2" t="s">
        <v>960</v>
      </c>
      <c s="2" t="s">
        <v>930</v>
      </c>
      <c s="2" t="s">
        <v>2862</v>
      </c>
      <c s="28" t="s">
        <v>1434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045" s="14" t="s">
        <v>910</v>
      </c>
    </row>
    <row ht="22.5" customHeight="1">
      <c s="2">
        <v>200000</v>
      </c>
      <c s="2">
        <v>2909</v>
      </c>
      <c s="2" t="s">
        <v>960</v>
      </c>
      <c s="2" t="s">
        <v>930</v>
      </c>
      <c s="2" t="s">
        <v>961</v>
      </c>
      <c s="28" t="s">
        <v>3064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3046" s="14" t="s">
        <v>910</v>
      </c>
    </row>
    <row ht="22.5" customHeight="1">
      <c s="2">
        <v>200000</v>
      </c>
      <c s="2">
        <v>2910</v>
      </c>
      <c s="2" t="s">
        <v>960</v>
      </c>
      <c s="2" t="s">
        <v>930</v>
      </c>
      <c s="2" t="s">
        <v>3573</v>
      </c>
      <c s="28" t="s">
        <v>2500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3047" s="14" t="s">
        <v>910</v>
      </c>
    </row>
    <row ht="22.5" customHeight="1">
      <c s="2">
        <v>200000</v>
      </c>
      <c s="2">
        <v>2911</v>
      </c>
      <c s="2" t="s">
        <v>960</v>
      </c>
      <c s="2" t="s">
        <v>930</v>
      </c>
      <c s="2" t="s">
        <v>3573</v>
      </c>
      <c s="28" t="s">
        <v>3635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3048" s="14" t="s">
        <v>910</v>
      </c>
    </row>
    <row ht="22.5" customHeight="1">
      <c s="2">
        <v>200000</v>
      </c>
      <c s="2">
        <v>2912</v>
      </c>
      <c s="2" t="s">
        <v>960</v>
      </c>
      <c s="2" t="s">
        <v>930</v>
      </c>
      <c s="2" t="s">
        <v>3575</v>
      </c>
      <c s="28" t="s">
        <v>3636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270</v>
      </c>
      <c s="37">
        <v>270</v>
      </c>
      <c s="8">
        <v>1</v>
      </c>
      <c r="Q3049" s="14" t="s">
        <v>910</v>
      </c>
    </row>
    <row ht="22.5" customHeight="1">
      <c s="2">
        <v>200000</v>
      </c>
      <c s="2">
        <v>2913</v>
      </c>
      <c s="2" t="s">
        <v>960</v>
      </c>
      <c s="2" t="s">
        <v>3570</v>
      </c>
      <c s="2" t="s">
        <v>3637</v>
      </c>
      <c s="28" t="s">
        <v>3638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3050" s="14" t="s">
        <v>910</v>
      </c>
    </row>
    <row ht="22.5" customHeight="1">
      <c s="2">
        <v>200000</v>
      </c>
      <c s="2">
        <v>2914</v>
      </c>
      <c s="2" t="s">
        <v>960</v>
      </c>
      <c s="2" t="s">
        <v>3570</v>
      </c>
      <c s="2" t="s">
        <v>3637</v>
      </c>
      <c s="28" t="s">
        <v>3639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3051" s="14" t="s">
        <v>910</v>
      </c>
    </row>
    <row ht="22.5" customHeight="1">
      <c s="2">
        <v>200000</v>
      </c>
      <c s="2">
        <v>2915</v>
      </c>
      <c s="2" t="s">
        <v>960</v>
      </c>
      <c s="2" t="s">
        <v>3570</v>
      </c>
      <c s="2" t="s">
        <v>3637</v>
      </c>
      <c s="28" t="s">
        <v>3640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3052" s="14" t="s">
        <v>910</v>
      </c>
    </row>
    <row ht="22.5" customHeight="1">
      <c s="2">
        <v>200000</v>
      </c>
      <c s="2">
        <v>2916</v>
      </c>
      <c s="2" t="s">
        <v>960</v>
      </c>
      <c s="2" t="s">
        <v>3570</v>
      </c>
      <c s="2" t="s">
        <v>3641</v>
      </c>
      <c s="28" t="s">
        <v>2500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3053" s="14" t="s">
        <v>910</v>
      </c>
    </row>
    <row ht="22.5" customHeight="1">
      <c s="2">
        <v>200000</v>
      </c>
      <c s="2">
        <v>2917</v>
      </c>
      <c s="2" t="s">
        <v>960</v>
      </c>
      <c s="2" t="s">
        <v>3570</v>
      </c>
      <c s="2" t="s">
        <v>3642</v>
      </c>
      <c s="28" t="s">
        <v>3315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3054" s="14" t="s">
        <v>910</v>
      </c>
    </row>
    <row ht="22.5" customHeight="1">
      <c s="2">
        <v>200000</v>
      </c>
      <c s="2">
        <v>2918</v>
      </c>
      <c s="2" t="s">
        <v>960</v>
      </c>
      <c s="2" t="s">
        <v>3570</v>
      </c>
      <c s="2" t="s">
        <v>807</v>
      </c>
      <c s="28" t="s">
        <v>3643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3055" s="14" t="s">
        <v>910</v>
      </c>
    </row>
    <row ht="22.5" customHeight="1">
      <c s="2">
        <v>200000</v>
      </c>
      <c s="2">
        <v>2919</v>
      </c>
      <c s="2" t="s">
        <v>960</v>
      </c>
      <c s="2" t="s">
        <v>3570</v>
      </c>
      <c s="2" t="s">
        <v>807</v>
      </c>
      <c s="28" t="s">
        <v>3513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262</v>
      </c>
      <c s="37">
        <v>262</v>
      </c>
      <c s="8">
        <v>1</v>
      </c>
      <c r="Q3056" s="14" t="s">
        <v>910</v>
      </c>
    </row>
    <row ht="22.5" customHeight="1">
      <c s="2">
        <v>200000</v>
      </c>
      <c s="2">
        <v>2921</v>
      </c>
      <c s="2" t="s">
        <v>960</v>
      </c>
      <c s="2" t="s">
        <v>3570</v>
      </c>
      <c s="2" t="s">
        <v>3644</v>
      </c>
      <c s="28" t="s">
        <v>3645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3057" s="14" t="s">
        <v>910</v>
      </c>
    </row>
    <row ht="22.5" customHeight="1">
      <c s="2">
        <v>200000</v>
      </c>
      <c s="2">
        <v>2922</v>
      </c>
      <c s="2" t="s">
        <v>960</v>
      </c>
      <c s="2" t="s">
        <v>3570</v>
      </c>
      <c s="2" t="s">
        <v>3646</v>
      </c>
      <c s="28" t="s">
        <v>3647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3029</v>
      </c>
      <c s="37">
        <v>3029</v>
      </c>
      <c s="8">
        <v>1</v>
      </c>
      <c r="Q3058" s="14" t="s">
        <v>910</v>
      </c>
    </row>
    <row ht="22.5" customHeight="1">
      <c s="2">
        <v>200000</v>
      </c>
      <c s="2">
        <v>2923</v>
      </c>
      <c s="2" t="s">
        <v>960</v>
      </c>
      <c s="2" t="s">
        <v>3570</v>
      </c>
      <c s="2" t="s">
        <v>3646</v>
      </c>
      <c s="28" t="s">
        <v>3648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1545</v>
      </c>
      <c s="37">
        <v>1545</v>
      </c>
      <c s="8">
        <v>1</v>
      </c>
      <c r="Q3059" s="14" t="s">
        <v>910</v>
      </c>
    </row>
    <row ht="22.5" customHeight="1">
      <c s="2">
        <v>200000</v>
      </c>
      <c s="2">
        <v>2924</v>
      </c>
      <c s="2" t="s">
        <v>960</v>
      </c>
      <c s="2" t="s">
        <v>3570</v>
      </c>
      <c s="2" t="s">
        <v>3649</v>
      </c>
      <c s="28" t="s">
        <v>3650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</v>
      </c>
      <c s="37">
        <v>123</v>
      </c>
      <c s="8">
        <v>1</v>
      </c>
      <c r="Q3060" s="14" t="s">
        <v>910</v>
      </c>
    </row>
    <row ht="22.5" customHeight="1">
      <c s="2">
        <v>200000</v>
      </c>
      <c s="2">
        <v>2925</v>
      </c>
      <c s="2" t="s">
        <v>960</v>
      </c>
      <c s="2" t="s">
        <v>3570</v>
      </c>
      <c s="2" t="s">
        <v>3649</v>
      </c>
      <c s="28" t="s">
        <v>1807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304</v>
      </c>
      <c s="37">
        <v>304</v>
      </c>
      <c s="8">
        <v>1</v>
      </c>
      <c r="Q3061" s="14" t="s">
        <v>910</v>
      </c>
    </row>
    <row ht="22.5" customHeight="1">
      <c s="2">
        <v>200000</v>
      </c>
      <c s="2">
        <v>2926</v>
      </c>
      <c s="2" t="s">
        <v>960</v>
      </c>
      <c s="2" t="s">
        <v>3570</v>
      </c>
      <c s="2" t="s">
        <v>3649</v>
      </c>
      <c s="28" t="s">
        <v>3651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3062" s="14" t="s">
        <v>910</v>
      </c>
    </row>
    <row ht="22.5" customHeight="1">
      <c s="2">
        <v>200000</v>
      </c>
      <c s="2">
        <v>2927</v>
      </c>
      <c s="2" t="s">
        <v>960</v>
      </c>
      <c s="2" t="s">
        <v>3570</v>
      </c>
      <c s="2" t="s">
        <v>3649</v>
      </c>
      <c s="28" t="s">
        <v>3652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</v>
      </c>
      <c s="37">
        <v>129</v>
      </c>
      <c s="8">
        <v>1</v>
      </c>
      <c r="Q3063" s="14" t="s">
        <v>910</v>
      </c>
    </row>
    <row ht="22.5" customHeight="1">
      <c s="2">
        <v>200000</v>
      </c>
      <c s="2">
        <v>2928</v>
      </c>
      <c s="2" t="s">
        <v>960</v>
      </c>
      <c s="2" t="s">
        <v>3570</v>
      </c>
      <c s="2" t="s">
        <v>3653</v>
      </c>
      <c s="28" t="s">
        <v>3654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3064" s="14" t="s">
        <v>910</v>
      </c>
    </row>
    <row ht="22.5" customHeight="1">
      <c s="2">
        <v>200000</v>
      </c>
      <c s="2">
        <v>2929</v>
      </c>
      <c s="2" t="s">
        <v>960</v>
      </c>
      <c s="2" t="s">
        <v>3570</v>
      </c>
      <c s="2" t="s">
        <v>3653</v>
      </c>
      <c s="28" t="s">
        <v>3655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065" s="14" t="s">
        <v>910</v>
      </c>
    </row>
    <row ht="22.5" customHeight="1">
      <c s="2">
        <v>200000</v>
      </c>
      <c s="2">
        <v>2930</v>
      </c>
      <c s="2" t="s">
        <v>960</v>
      </c>
      <c s="2" t="s">
        <v>3570</v>
      </c>
      <c s="2" t="s">
        <v>3637</v>
      </c>
      <c s="28" t="s">
        <v>3656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9.9900000000000002</v>
      </c>
      <c s="37">
        <v>9.9900000000000002</v>
      </c>
      <c s="8">
        <v>1</v>
      </c>
      <c r="Q3066" s="14" t="s">
        <v>910</v>
      </c>
    </row>
    <row ht="22.5" customHeight="1">
      <c s="2">
        <v>200000</v>
      </c>
      <c s="2">
        <v>2931</v>
      </c>
      <c s="2" t="s">
        <v>960</v>
      </c>
      <c s="2" t="s">
        <v>3570</v>
      </c>
      <c s="2" t="s">
        <v>3642</v>
      </c>
      <c s="28" t="s">
        <v>3657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3067" s="14" t="s">
        <v>910</v>
      </c>
    </row>
    <row ht="22.5" customHeight="1">
      <c s="2">
        <v>200000</v>
      </c>
      <c s="2">
        <v>2932</v>
      </c>
      <c s="2" t="s">
        <v>960</v>
      </c>
      <c s="2" t="s">
        <v>3570</v>
      </c>
      <c s="2" t="s">
        <v>3642</v>
      </c>
      <c s="28" t="s">
        <v>3658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3068" s="14" t="s">
        <v>910</v>
      </c>
    </row>
    <row ht="22.5" customHeight="1">
      <c s="2">
        <v>200000</v>
      </c>
      <c s="2">
        <v>2933</v>
      </c>
      <c s="2" t="s">
        <v>960</v>
      </c>
      <c s="2" t="s">
        <v>3570</v>
      </c>
      <c s="2" t="s">
        <v>807</v>
      </c>
      <c s="28" t="s">
        <v>3659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23</v>
      </c>
      <c s="37">
        <v>23</v>
      </c>
      <c s="8">
        <v>39284</v>
      </c>
      <c r="Q3069" s="14" t="s">
        <v>910</v>
      </c>
    </row>
    <row ht="22.5" customHeight="1">
      <c s="2">
        <v>200000</v>
      </c>
      <c s="2">
        <v>2934</v>
      </c>
      <c s="2" t="s">
        <v>960</v>
      </c>
      <c s="2" t="s">
        <v>3570</v>
      </c>
      <c s="2" t="s">
        <v>3649</v>
      </c>
      <c s="28" t="s">
        <v>3660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3070" s="14" t="s">
        <v>910</v>
      </c>
    </row>
    <row ht="22.5" customHeight="1">
      <c s="2">
        <v>200000</v>
      </c>
      <c s="2">
        <v>2935</v>
      </c>
      <c s="2" t="s">
        <v>960</v>
      </c>
      <c s="2" t="s">
        <v>3570</v>
      </c>
      <c s="2" t="s">
        <v>3649</v>
      </c>
      <c s="28" t="s">
        <v>3661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254</v>
      </c>
      <c s="37">
        <v>254</v>
      </c>
      <c s="8">
        <v>1</v>
      </c>
      <c r="Q3071" s="14" t="s">
        <v>910</v>
      </c>
    </row>
    <row ht="22.5" customHeight="1">
      <c s="2">
        <v>200000</v>
      </c>
      <c s="2">
        <v>2936</v>
      </c>
      <c s="2" t="s">
        <v>960</v>
      </c>
      <c s="2" t="s">
        <v>3570</v>
      </c>
      <c s="2" t="s">
        <v>3649</v>
      </c>
      <c s="28" t="s">
        <v>3662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108</v>
      </c>
      <c s="37">
        <v>108</v>
      </c>
      <c s="8">
        <v>1</v>
      </c>
      <c r="Q3072" s="14" t="s">
        <v>910</v>
      </c>
    </row>
    <row ht="22.5" customHeight="1">
      <c s="2">
        <v>200000</v>
      </c>
      <c s="2">
        <v>2937</v>
      </c>
      <c s="2" t="s">
        <v>960</v>
      </c>
      <c s="2" t="s">
        <v>3570</v>
      </c>
      <c s="2" t="s">
        <v>3649</v>
      </c>
      <c s="28" t="s">
        <v>3663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150</v>
      </c>
      <c s="37">
        <v>150</v>
      </c>
      <c s="8">
        <v>1</v>
      </c>
      <c r="Q3073" s="14" t="s">
        <v>910</v>
      </c>
    </row>
    <row ht="22.5" customHeight="1">
      <c s="2">
        <v>200000</v>
      </c>
      <c s="2">
        <v>2938</v>
      </c>
      <c s="2" t="s">
        <v>960</v>
      </c>
      <c s="2" t="s">
        <v>3570</v>
      </c>
      <c s="2" t="s">
        <v>3649</v>
      </c>
      <c s="28" t="s">
        <v>3664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321</v>
      </c>
      <c s="37">
        <v>321</v>
      </c>
      <c s="8">
        <v>1</v>
      </c>
      <c r="Q3074" s="14" t="s">
        <v>910</v>
      </c>
    </row>
    <row ht="22.5" customHeight="1">
      <c s="2">
        <v>200000</v>
      </c>
      <c s="2">
        <v>2939</v>
      </c>
      <c s="2" t="s">
        <v>960</v>
      </c>
      <c s="2" t="s">
        <v>3570</v>
      </c>
      <c s="2" t="s">
        <v>3649</v>
      </c>
      <c s="28" t="s">
        <v>3665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3075" s="14" t="s">
        <v>910</v>
      </c>
    </row>
    <row ht="22.5" customHeight="1">
      <c s="2">
        <v>200000</v>
      </c>
      <c s="2">
        <v>2940</v>
      </c>
      <c s="2" t="s">
        <v>960</v>
      </c>
      <c s="2" t="s">
        <v>3570</v>
      </c>
      <c s="2" t="s">
        <v>3649</v>
      </c>
      <c s="28" t="s">
        <v>3666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076" s="14" t="s">
        <v>910</v>
      </c>
    </row>
    <row ht="22.5" customHeight="1">
      <c s="2">
        <v>200000</v>
      </c>
      <c s="2">
        <v>2941</v>
      </c>
      <c s="2" t="s">
        <v>960</v>
      </c>
      <c s="2" t="s">
        <v>3570</v>
      </c>
      <c s="2" t="s">
        <v>3653</v>
      </c>
      <c s="28" t="s">
        <v>3667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7.8200000000000003</v>
      </c>
      <c s="37">
        <v>7.8200000000000003</v>
      </c>
      <c s="8">
        <v>1</v>
      </c>
      <c r="Q3077" s="14" t="s">
        <v>910</v>
      </c>
    </row>
    <row ht="22.5" customHeight="1">
      <c s="2">
        <v>200000</v>
      </c>
      <c s="2">
        <v>2942</v>
      </c>
      <c s="2" t="s">
        <v>960</v>
      </c>
      <c s="2" t="s">
        <v>3570</v>
      </c>
      <c s="2" t="s">
        <v>3637</v>
      </c>
      <c s="28" t="s">
        <v>3668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</v>
      </c>
      <c s="37">
        <v>86</v>
      </c>
      <c s="8">
        <v>1</v>
      </c>
      <c r="Q3078" s="14" t="s">
        <v>910</v>
      </c>
    </row>
    <row ht="22.5" customHeight="1">
      <c s="2">
        <v>200000</v>
      </c>
      <c s="2">
        <v>2943</v>
      </c>
      <c s="2" t="s">
        <v>960</v>
      </c>
      <c s="2" t="s">
        <v>3570</v>
      </c>
      <c s="2" t="s">
        <v>3637</v>
      </c>
      <c s="28" t="s">
        <v>3669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079" s="14" t="s">
        <v>910</v>
      </c>
    </row>
    <row ht="22.5" customHeight="1">
      <c s="2">
        <v>200000</v>
      </c>
      <c s="2">
        <v>2944</v>
      </c>
      <c s="2" t="s">
        <v>960</v>
      </c>
      <c s="2" t="s">
        <v>3570</v>
      </c>
      <c s="2" t="s">
        <v>3637</v>
      </c>
      <c s="28" t="s">
        <v>3670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080" s="14" t="s">
        <v>910</v>
      </c>
    </row>
    <row ht="22.5" customHeight="1">
      <c s="2">
        <v>200000</v>
      </c>
      <c s="2">
        <v>2945</v>
      </c>
      <c s="2" t="s">
        <v>960</v>
      </c>
      <c s="2" t="s">
        <v>3570</v>
      </c>
      <c s="2" t="s">
        <v>3637</v>
      </c>
      <c s="28" t="s">
        <v>3671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3081" s="14" t="s">
        <v>910</v>
      </c>
    </row>
    <row ht="22.5" customHeight="1">
      <c s="2">
        <v>200000</v>
      </c>
      <c s="2">
        <v>2946</v>
      </c>
      <c s="2" t="s">
        <v>960</v>
      </c>
      <c s="2" t="s">
        <v>3570</v>
      </c>
      <c s="2" t="s">
        <v>3642</v>
      </c>
      <c s="28" t="s">
        <v>2651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3082" s="14" t="s">
        <v>910</v>
      </c>
    </row>
    <row ht="22.5" customHeight="1">
      <c s="2">
        <v>200000</v>
      </c>
      <c s="2">
        <v>2947</v>
      </c>
      <c s="2" t="s">
        <v>960</v>
      </c>
      <c s="2" t="s">
        <v>3570</v>
      </c>
      <c s="2" t="s">
        <v>3642</v>
      </c>
      <c s="28" t="s">
        <v>3672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423</v>
      </c>
      <c s="37">
        <v>423</v>
      </c>
      <c s="8">
        <v>1</v>
      </c>
      <c r="Q3083" s="14" t="s">
        <v>910</v>
      </c>
    </row>
    <row ht="22.5" customHeight="1">
      <c s="2">
        <v>200000</v>
      </c>
      <c s="2">
        <v>2948</v>
      </c>
      <c s="2" t="s">
        <v>960</v>
      </c>
      <c s="2" t="s">
        <v>3570</v>
      </c>
      <c s="2" t="s">
        <v>3644</v>
      </c>
      <c s="28" t="s">
        <v>3673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3084" s="14" t="s">
        <v>910</v>
      </c>
    </row>
    <row ht="22.5" customHeight="1">
      <c s="2">
        <v>200000</v>
      </c>
      <c s="2">
        <v>2949</v>
      </c>
      <c s="2" t="s">
        <v>960</v>
      </c>
      <c s="2" t="s">
        <v>3570</v>
      </c>
      <c s="2" t="s">
        <v>3644</v>
      </c>
      <c s="28" t="s">
        <v>3674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3085" s="14" t="s">
        <v>910</v>
      </c>
    </row>
    <row ht="22.5" customHeight="1">
      <c s="2">
        <v>200000</v>
      </c>
      <c s="2">
        <v>2950</v>
      </c>
      <c s="2" t="s">
        <v>960</v>
      </c>
      <c s="2" t="s">
        <v>3570</v>
      </c>
      <c s="2" t="s">
        <v>3649</v>
      </c>
      <c s="28" t="s">
        <v>3675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3086" s="14" t="s">
        <v>910</v>
      </c>
    </row>
    <row ht="22.5" customHeight="1">
      <c s="2">
        <v>200000</v>
      </c>
      <c s="2">
        <v>2951</v>
      </c>
      <c s="2" t="s">
        <v>960</v>
      </c>
      <c s="2" t="s">
        <v>3570</v>
      </c>
      <c s="2" t="s">
        <v>3649</v>
      </c>
      <c s="28" t="s">
        <v>3676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5.2800000000000002</v>
      </c>
      <c s="37">
        <v>5.2800000000000002</v>
      </c>
      <c s="8">
        <v>1</v>
      </c>
      <c r="Q3087" s="14" t="s">
        <v>910</v>
      </c>
    </row>
    <row ht="22.5" customHeight="1">
      <c s="2">
        <v>200000</v>
      </c>
      <c s="2">
        <v>2952</v>
      </c>
      <c s="2" t="s">
        <v>960</v>
      </c>
      <c s="2" t="s">
        <v>3570</v>
      </c>
      <c s="2" t="s">
        <v>3653</v>
      </c>
      <c s="28" t="s">
        <v>3677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3088" s="14" t="s">
        <v>910</v>
      </c>
    </row>
    <row ht="22.5" customHeight="1">
      <c s="2">
        <v>200000</v>
      </c>
      <c s="2">
        <v>2953</v>
      </c>
      <c s="2" t="s">
        <v>960</v>
      </c>
      <c s="2" t="s">
        <v>3570</v>
      </c>
      <c s="2" t="s">
        <v>3653</v>
      </c>
      <c s="28" t="s">
        <v>1990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3089" s="14" t="s">
        <v>910</v>
      </c>
    </row>
    <row ht="22.5" customHeight="1">
      <c s="2">
        <v>200000</v>
      </c>
      <c s="2">
        <v>2954</v>
      </c>
      <c s="2" t="s">
        <v>960</v>
      </c>
      <c s="2" t="s">
        <v>3570</v>
      </c>
      <c s="2" t="s">
        <v>3637</v>
      </c>
      <c s="28" t="s">
        <v>3678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</v>
      </c>
      <c s="37">
        <v>3</v>
      </c>
      <c s="8">
        <v>1</v>
      </c>
      <c r="Q3090" s="14" t="s">
        <v>910</v>
      </c>
    </row>
    <row ht="22.5" customHeight="1">
      <c s="2">
        <v>200000</v>
      </c>
      <c s="2">
        <v>2955</v>
      </c>
      <c s="2" t="s">
        <v>960</v>
      </c>
      <c s="2" t="s">
        <v>3570</v>
      </c>
      <c s="2" t="s">
        <v>3641</v>
      </c>
      <c s="28" t="s">
        <v>2070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3091" s="14" t="s">
        <v>910</v>
      </c>
    </row>
    <row ht="22.5" customHeight="1">
      <c s="2">
        <v>200000</v>
      </c>
      <c s="2">
        <v>2956</v>
      </c>
      <c s="2" t="s">
        <v>960</v>
      </c>
      <c s="2" t="s">
        <v>3570</v>
      </c>
      <c s="2" t="s">
        <v>3642</v>
      </c>
      <c s="28" t="s">
        <v>3604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3092" s="14" t="s">
        <v>910</v>
      </c>
    </row>
    <row ht="22.5" customHeight="1">
      <c s="2">
        <v>200000</v>
      </c>
      <c s="2">
        <v>2957</v>
      </c>
      <c s="2" t="s">
        <v>960</v>
      </c>
      <c s="2" t="s">
        <v>3570</v>
      </c>
      <c s="2" t="s">
        <v>3644</v>
      </c>
      <c s="28" t="s">
        <v>3679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3093" s="14" t="s">
        <v>910</v>
      </c>
    </row>
    <row ht="22.5" customHeight="1">
      <c s="2">
        <v>200000</v>
      </c>
      <c s="2">
        <v>2958</v>
      </c>
      <c s="2" t="s">
        <v>960</v>
      </c>
      <c s="2" t="s">
        <v>3570</v>
      </c>
      <c s="2" t="s">
        <v>3644</v>
      </c>
      <c s="28" t="s">
        <v>2451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094" s="14" t="s">
        <v>910</v>
      </c>
    </row>
    <row ht="22.5" customHeight="1">
      <c s="2">
        <v>200000</v>
      </c>
      <c s="2">
        <v>2959</v>
      </c>
      <c s="2" t="s">
        <v>960</v>
      </c>
      <c s="2" t="s">
        <v>3570</v>
      </c>
      <c s="2" t="s">
        <v>3646</v>
      </c>
      <c s="28" t="s">
        <v>3680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991</v>
      </c>
      <c s="37">
        <v>991</v>
      </c>
      <c s="8">
        <v>1</v>
      </c>
      <c r="Q3095" s="14" t="s">
        <v>910</v>
      </c>
    </row>
    <row ht="22.5" customHeight="1">
      <c s="2">
        <v>200000</v>
      </c>
      <c s="2">
        <v>2960</v>
      </c>
      <c s="2" t="s">
        <v>960</v>
      </c>
      <c s="2" t="s">
        <v>3570</v>
      </c>
      <c s="2" t="s">
        <v>3653</v>
      </c>
      <c s="28" t="s">
        <v>3681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3096" s="14" t="s">
        <v>910</v>
      </c>
    </row>
    <row ht="22.5" customHeight="1">
      <c s="2">
        <v>200000</v>
      </c>
      <c s="2">
        <v>2961</v>
      </c>
      <c s="2" t="s">
        <v>960</v>
      </c>
      <c s="2" t="s">
        <v>3570</v>
      </c>
      <c s="2" t="s">
        <v>3653</v>
      </c>
      <c s="28" t="s">
        <v>3682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3097" s="14" t="s">
        <v>910</v>
      </c>
    </row>
    <row ht="22.5" customHeight="1">
      <c s="2">
        <v>200000</v>
      </c>
      <c s="2">
        <v>2962</v>
      </c>
      <c s="2" t="s">
        <v>960</v>
      </c>
      <c s="2" t="s">
        <v>3570</v>
      </c>
      <c s="2" t="s">
        <v>3641</v>
      </c>
      <c s="28" t="s">
        <v>3683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3098" s="14" t="s">
        <v>910</v>
      </c>
    </row>
    <row ht="22.5" customHeight="1">
      <c s="2">
        <v>200000</v>
      </c>
      <c s="2">
        <v>2963</v>
      </c>
      <c s="2" t="s">
        <v>960</v>
      </c>
      <c s="2" t="s">
        <v>3570</v>
      </c>
      <c s="2" t="s">
        <v>3641</v>
      </c>
      <c s="28" t="s">
        <v>3684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099" s="14" t="s">
        <v>910</v>
      </c>
    </row>
    <row ht="22.5" customHeight="1">
      <c s="2">
        <v>200000</v>
      </c>
      <c s="2">
        <v>2964</v>
      </c>
      <c s="2" t="s">
        <v>960</v>
      </c>
      <c s="2" t="s">
        <v>3570</v>
      </c>
      <c s="2" t="s">
        <v>3641</v>
      </c>
      <c s="28" t="s">
        <v>2537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3100" s="14" t="s">
        <v>910</v>
      </c>
    </row>
    <row ht="22.5" customHeight="1">
      <c s="2">
        <v>200000</v>
      </c>
      <c s="2">
        <v>2965</v>
      </c>
      <c s="2" t="s">
        <v>960</v>
      </c>
      <c s="2" t="s">
        <v>3570</v>
      </c>
      <c s="2" t="s">
        <v>3642</v>
      </c>
      <c s="28" t="s">
        <v>3685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485</v>
      </c>
      <c s="37">
        <v>485</v>
      </c>
      <c s="8">
        <v>1</v>
      </c>
      <c r="Q3101" s="14" t="s">
        <v>910</v>
      </c>
    </row>
    <row ht="22.5" customHeight="1">
      <c s="2">
        <v>200000</v>
      </c>
      <c s="2">
        <v>2966</v>
      </c>
      <c s="2" t="s">
        <v>960</v>
      </c>
      <c s="2" t="s">
        <v>3570</v>
      </c>
      <c s="2" t="s">
        <v>807</v>
      </c>
      <c s="28" t="s">
        <v>3686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269</v>
      </c>
      <c s="37">
        <v>269</v>
      </c>
      <c s="8">
        <v>1</v>
      </c>
      <c r="Q3102" s="14" t="s">
        <v>910</v>
      </c>
    </row>
    <row ht="22.5" customHeight="1">
      <c s="2">
        <v>200000</v>
      </c>
      <c s="2">
        <v>2967</v>
      </c>
      <c s="2" t="s">
        <v>960</v>
      </c>
      <c s="2" t="s">
        <v>3570</v>
      </c>
      <c s="2" t="s">
        <v>3644</v>
      </c>
      <c s="28" t="s">
        <v>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236</v>
      </c>
      <c s="37">
        <v>236</v>
      </c>
      <c s="8">
        <v>1</v>
      </c>
      <c r="Q3103" s="14" t="s">
        <v>910</v>
      </c>
    </row>
    <row ht="22.5" customHeight="1">
      <c s="2">
        <v>200000</v>
      </c>
      <c s="2">
        <v>2968</v>
      </c>
      <c s="2" t="s">
        <v>960</v>
      </c>
      <c s="2" t="s">
        <v>3570</v>
      </c>
      <c s="2" t="s">
        <v>3644</v>
      </c>
      <c s="28" t="s">
        <v>3687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</v>
      </c>
      <c s="37">
        <v>120</v>
      </c>
      <c s="8">
        <v>1</v>
      </c>
      <c r="Q3104" s="14" t="s">
        <v>910</v>
      </c>
    </row>
    <row ht="22.5" customHeight="1">
      <c s="2">
        <v>200000</v>
      </c>
      <c s="2">
        <v>2969</v>
      </c>
      <c s="2" t="s">
        <v>960</v>
      </c>
      <c s="2" t="s">
        <v>3570</v>
      </c>
      <c s="2" t="s">
        <v>3644</v>
      </c>
      <c s="28" t="s">
        <v>3688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105" s="14" t="s">
        <v>910</v>
      </c>
    </row>
    <row ht="22.5" customHeight="1">
      <c s="2">
        <v>200000</v>
      </c>
      <c s="2">
        <v>2970</v>
      </c>
      <c s="2" t="s">
        <v>960</v>
      </c>
      <c s="2" t="s">
        <v>3570</v>
      </c>
      <c s="2" t="s">
        <v>3644</v>
      </c>
      <c s="28" t="s">
        <v>1285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3106" s="14" t="s">
        <v>910</v>
      </c>
    </row>
    <row ht="22.5" customHeight="1">
      <c s="2">
        <v>200000</v>
      </c>
      <c s="2">
        <v>2971</v>
      </c>
      <c s="2" t="s">
        <v>960</v>
      </c>
      <c s="2" t="s">
        <v>3570</v>
      </c>
      <c s="2" t="s">
        <v>3644</v>
      </c>
      <c s="28" t="s">
        <v>1295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3107" s="14" t="s">
        <v>910</v>
      </c>
    </row>
    <row ht="22.5" customHeight="1">
      <c s="2">
        <v>200000</v>
      </c>
      <c s="2">
        <v>2972</v>
      </c>
      <c s="2" t="s">
        <v>960</v>
      </c>
      <c s="2" t="s">
        <v>3570</v>
      </c>
      <c s="2" t="s">
        <v>3646</v>
      </c>
      <c s="28" t="s">
        <v>2437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202</v>
      </c>
      <c s="37">
        <v>202</v>
      </c>
      <c s="8">
        <v>1</v>
      </c>
      <c r="Q3108" s="14" t="s">
        <v>910</v>
      </c>
    </row>
    <row ht="22.5" customHeight="1">
      <c s="2">
        <v>200000</v>
      </c>
      <c s="2">
        <v>2973</v>
      </c>
      <c s="2" t="s">
        <v>960</v>
      </c>
      <c s="2" t="s">
        <v>3570</v>
      </c>
      <c s="2" t="s">
        <v>3646</v>
      </c>
      <c s="28" t="s">
        <v>3689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</v>
      </c>
      <c s="37">
        <v>184</v>
      </c>
      <c s="8">
        <v>1</v>
      </c>
      <c r="Q3109" s="14" t="s">
        <v>910</v>
      </c>
    </row>
    <row ht="22.5" customHeight="1">
      <c s="2">
        <v>200000</v>
      </c>
      <c s="2">
        <v>2974</v>
      </c>
      <c s="2" t="s">
        <v>960</v>
      </c>
      <c s="2" t="s">
        <v>3570</v>
      </c>
      <c s="2" t="s">
        <v>3646</v>
      </c>
      <c s="28" t="s">
        <v>3690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389</v>
      </c>
      <c s="37">
        <v>389</v>
      </c>
      <c s="8">
        <v>1</v>
      </c>
      <c r="Q3110" s="14" t="s">
        <v>910</v>
      </c>
    </row>
    <row ht="22.5" customHeight="1">
      <c s="2">
        <v>200000</v>
      </c>
      <c s="2">
        <v>2975</v>
      </c>
      <c s="2" t="s">
        <v>960</v>
      </c>
      <c s="2" t="s">
        <v>3570</v>
      </c>
      <c s="2" t="s">
        <v>3646</v>
      </c>
      <c s="28" t="s">
        <v>3691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1065</v>
      </c>
      <c s="37">
        <v>1065</v>
      </c>
      <c s="8">
        <v>1</v>
      </c>
      <c r="Q3111" s="14" t="s">
        <v>910</v>
      </c>
    </row>
    <row ht="22.5" customHeight="1">
      <c s="2">
        <v>200000</v>
      </c>
      <c s="2">
        <v>2976</v>
      </c>
      <c s="2" t="s">
        <v>960</v>
      </c>
      <c s="2" t="s">
        <v>3570</v>
      </c>
      <c s="2" t="s">
        <v>3646</v>
      </c>
      <c s="28" t="s">
        <v>3692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1655</v>
      </c>
      <c s="37">
        <v>1655</v>
      </c>
      <c s="8">
        <v>1</v>
      </c>
      <c r="Q3112" s="14" t="s">
        <v>910</v>
      </c>
    </row>
    <row ht="22.5" customHeight="1">
      <c s="2">
        <v>200000</v>
      </c>
      <c s="2">
        <v>2977</v>
      </c>
      <c s="2" t="s">
        <v>960</v>
      </c>
      <c s="2" t="s">
        <v>3570</v>
      </c>
      <c s="2" t="s">
        <v>3649</v>
      </c>
      <c s="28" t="s">
        <v>3693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113" s="14" t="s">
        <v>910</v>
      </c>
    </row>
    <row ht="22.5" customHeight="1">
      <c s="2">
        <v>200000</v>
      </c>
      <c s="2">
        <v>2978</v>
      </c>
      <c s="2" t="s">
        <v>960</v>
      </c>
      <c s="2" t="s">
        <v>3570</v>
      </c>
      <c s="2" t="s">
        <v>3641</v>
      </c>
      <c s="28" t="s">
        <v>3066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9.2400000000000002</v>
      </c>
      <c s="37">
        <v>9.2400000000000002</v>
      </c>
      <c s="8">
        <v>1</v>
      </c>
      <c r="Q3114" s="14" t="s">
        <v>910</v>
      </c>
    </row>
    <row ht="22.5" customHeight="1">
      <c s="2">
        <v>200000</v>
      </c>
      <c s="2">
        <v>2979</v>
      </c>
      <c s="2" t="s">
        <v>960</v>
      </c>
      <c s="2" t="s">
        <v>3570</v>
      </c>
      <c s="2" t="s">
        <v>3642</v>
      </c>
      <c s="28" t="s">
        <v>3694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3115" s="14" t="s">
        <v>910</v>
      </c>
    </row>
    <row ht="22.5" customHeight="1">
      <c s="2">
        <v>200000</v>
      </c>
      <c s="2">
        <v>2980</v>
      </c>
      <c s="2" t="s">
        <v>960</v>
      </c>
      <c s="2" t="s">
        <v>3570</v>
      </c>
      <c s="2" t="s">
        <v>3695</v>
      </c>
      <c s="28" t="s">
        <v>1640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3116" s="14" t="s">
        <v>910</v>
      </c>
    </row>
    <row ht="22.5" customHeight="1">
      <c s="2">
        <v>200000</v>
      </c>
      <c s="2">
        <v>2981</v>
      </c>
      <c s="2" t="s">
        <v>960</v>
      </c>
      <c s="2" t="s">
        <v>3570</v>
      </c>
      <c s="2" t="s">
        <v>3695</v>
      </c>
      <c s="28" t="s">
        <v>3696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3117" s="14" t="s">
        <v>910</v>
      </c>
    </row>
    <row ht="22.5" customHeight="1">
      <c s="2">
        <v>200000</v>
      </c>
      <c s="2">
        <v>2982</v>
      </c>
      <c s="2" t="s">
        <v>960</v>
      </c>
      <c s="2" t="s">
        <v>3570</v>
      </c>
      <c s="2" t="s">
        <v>807</v>
      </c>
      <c s="28" t="s">
        <v>3697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3118" s="14" t="s">
        <v>910</v>
      </c>
    </row>
    <row ht="22.5" customHeight="1">
      <c s="2">
        <v>200000</v>
      </c>
      <c s="2">
        <v>2983</v>
      </c>
      <c s="2" t="s">
        <v>960</v>
      </c>
      <c s="2" t="s">
        <v>3570</v>
      </c>
      <c s="2" t="s">
        <v>807</v>
      </c>
      <c s="28" t="s">
        <v>3698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209</v>
      </c>
      <c s="37">
        <v>209</v>
      </c>
      <c s="8">
        <v>1</v>
      </c>
      <c r="Q3119" s="14" t="s">
        <v>910</v>
      </c>
    </row>
    <row ht="22.5" customHeight="1">
      <c s="2">
        <v>200000</v>
      </c>
      <c s="2">
        <v>2984</v>
      </c>
      <c s="2" t="s">
        <v>960</v>
      </c>
      <c s="2" t="s">
        <v>3570</v>
      </c>
      <c s="2" t="s">
        <v>807</v>
      </c>
      <c s="28" t="s">
        <v>1623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107</v>
      </c>
      <c s="37">
        <v>107</v>
      </c>
      <c s="8">
        <v>1</v>
      </c>
      <c r="Q3120" s="14" t="s">
        <v>910</v>
      </c>
    </row>
    <row ht="22.5" customHeight="1">
      <c s="2">
        <v>200000</v>
      </c>
      <c s="2">
        <v>2985</v>
      </c>
      <c s="2" t="s">
        <v>960</v>
      </c>
      <c s="2" t="s">
        <v>3570</v>
      </c>
      <c s="2" t="s">
        <v>807</v>
      </c>
      <c s="28" t="s">
        <v>3699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</v>
      </c>
      <c s="37">
        <v>86</v>
      </c>
      <c s="8">
        <v>1</v>
      </c>
      <c r="Q3121" s="14" t="s">
        <v>910</v>
      </c>
    </row>
    <row ht="22.5" customHeight="1">
      <c s="2">
        <v>200000</v>
      </c>
      <c s="2">
        <v>2986</v>
      </c>
      <c s="2" t="s">
        <v>960</v>
      </c>
      <c s="2" t="s">
        <v>3570</v>
      </c>
      <c s="2" t="s">
        <v>807</v>
      </c>
      <c s="28" t="s">
        <v>3700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432</v>
      </c>
      <c s="37">
        <v>432</v>
      </c>
      <c s="8">
        <v>1</v>
      </c>
      <c r="Q3122" s="14" t="s">
        <v>910</v>
      </c>
    </row>
    <row ht="22.5" customHeight="1">
      <c s="2">
        <v>200000</v>
      </c>
      <c s="2">
        <v>2987</v>
      </c>
      <c s="2" t="s">
        <v>960</v>
      </c>
      <c s="2" t="s">
        <v>3570</v>
      </c>
      <c s="2" t="s">
        <v>807</v>
      </c>
      <c s="28" t="s">
        <v>3701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122</v>
      </c>
      <c s="37">
        <v>122</v>
      </c>
      <c s="8">
        <v>1</v>
      </c>
      <c r="Q3123" s="14" t="s">
        <v>910</v>
      </c>
    </row>
    <row ht="22.5" customHeight="1">
      <c s="2">
        <v>200000</v>
      </c>
      <c s="2">
        <v>2988</v>
      </c>
      <c s="2" t="s">
        <v>960</v>
      </c>
      <c s="2" t="s">
        <v>3570</v>
      </c>
      <c s="2" t="s">
        <v>3644</v>
      </c>
      <c s="28" t="s">
        <v>3702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3124" s="14" t="s">
        <v>910</v>
      </c>
    </row>
    <row ht="22.5" customHeight="1">
      <c s="2">
        <v>200000</v>
      </c>
      <c s="2">
        <v>2989</v>
      </c>
      <c s="2" t="s">
        <v>960</v>
      </c>
      <c s="2" t="s">
        <v>3570</v>
      </c>
      <c s="2" t="s">
        <v>3644</v>
      </c>
      <c s="28" t="s">
        <v>3703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3125" s="14" t="s">
        <v>910</v>
      </c>
    </row>
    <row ht="22.5" customHeight="1">
      <c s="2">
        <v>200000</v>
      </c>
      <c s="2">
        <v>2990</v>
      </c>
      <c s="2" t="s">
        <v>960</v>
      </c>
      <c s="2" t="s">
        <v>3570</v>
      </c>
      <c s="2" t="s">
        <v>3644</v>
      </c>
      <c s="28" t="s">
        <v>3704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3126" s="14" t="s">
        <v>910</v>
      </c>
    </row>
    <row ht="22.5" customHeight="1">
      <c s="2">
        <v>200000</v>
      </c>
      <c s="2">
        <v>2991</v>
      </c>
      <c s="2" t="s">
        <v>960</v>
      </c>
      <c s="2" t="s">
        <v>3570</v>
      </c>
      <c s="2" t="s">
        <v>3646</v>
      </c>
      <c s="28" t="s">
        <v>1740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94</v>
      </c>
      <c s="37">
        <v>94</v>
      </c>
      <c s="8">
        <v>1</v>
      </c>
      <c r="Q3127" s="14" t="s">
        <v>910</v>
      </c>
    </row>
    <row ht="22.5" customHeight="1">
      <c s="2">
        <v>200000</v>
      </c>
      <c s="2">
        <v>2992</v>
      </c>
      <c s="2" t="s">
        <v>960</v>
      </c>
      <c s="2" t="s">
        <v>3570</v>
      </c>
      <c s="2" t="s">
        <v>3649</v>
      </c>
      <c s="28" t="s">
        <v>3705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3128" s="14" t="s">
        <v>910</v>
      </c>
    </row>
    <row ht="22.5" customHeight="1">
      <c s="2">
        <v>200000</v>
      </c>
      <c s="2">
        <v>2993</v>
      </c>
      <c s="2" t="s">
        <v>960</v>
      </c>
      <c s="2" t="s">
        <v>3570</v>
      </c>
      <c s="2" t="s">
        <v>3695</v>
      </c>
      <c s="28" t="s">
        <v>1649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6.04</v>
      </c>
      <c s="37">
        <v>6.04</v>
      </c>
      <c s="8">
        <v>1</v>
      </c>
      <c r="Q3129" s="14" t="s">
        <v>910</v>
      </c>
    </row>
    <row ht="22.5" customHeight="1">
      <c s="2">
        <v>200000</v>
      </c>
      <c s="2">
        <v>2994</v>
      </c>
      <c s="2" t="s">
        <v>960</v>
      </c>
      <c s="2" t="s">
        <v>3570</v>
      </c>
      <c s="2" t="s">
        <v>807</v>
      </c>
      <c s="28" t="s">
        <v>3706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3130" s="14" t="s">
        <v>910</v>
      </c>
    </row>
    <row ht="22.5" customHeight="1">
      <c s="2">
        <v>200000</v>
      </c>
      <c s="2">
        <v>2995</v>
      </c>
      <c s="2" t="s">
        <v>960</v>
      </c>
      <c s="2" t="s">
        <v>3570</v>
      </c>
      <c s="2" t="s">
        <v>3644</v>
      </c>
      <c s="28" t="s">
        <v>3707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3131" s="14" t="s">
        <v>910</v>
      </c>
    </row>
    <row ht="22.5" customHeight="1">
      <c s="2">
        <v>200000</v>
      </c>
      <c s="2">
        <v>2996</v>
      </c>
      <c s="2" t="s">
        <v>960</v>
      </c>
      <c s="2" t="s">
        <v>3570</v>
      </c>
      <c s="2" t="s">
        <v>3646</v>
      </c>
      <c s="28" t="s">
        <v>3708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2168</v>
      </c>
      <c s="37">
        <v>2168</v>
      </c>
      <c s="8">
        <v>1</v>
      </c>
      <c r="Q3132" s="14" t="s">
        <v>910</v>
      </c>
    </row>
    <row ht="22.5" customHeight="1">
      <c s="2">
        <v>200000</v>
      </c>
      <c s="2">
        <v>2997</v>
      </c>
      <c s="2" t="s">
        <v>960</v>
      </c>
      <c s="2" t="s">
        <v>3570</v>
      </c>
      <c s="2" t="s">
        <v>3649</v>
      </c>
      <c s="28" t="s">
        <v>3709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198</v>
      </c>
      <c s="37">
        <v>198</v>
      </c>
      <c s="8">
        <v>1</v>
      </c>
      <c r="Q3133" s="14" t="s">
        <v>910</v>
      </c>
    </row>
    <row ht="22.5" customHeight="1">
      <c s="2">
        <v>200000</v>
      </c>
      <c s="2">
        <v>2998</v>
      </c>
      <c s="2" t="s">
        <v>960</v>
      </c>
      <c s="2" t="s">
        <v>3570</v>
      </c>
      <c s="2" t="s">
        <v>3649</v>
      </c>
      <c s="28" t="s">
        <v>3710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500</v>
      </c>
      <c s="37">
        <v>500</v>
      </c>
      <c s="8">
        <v>1</v>
      </c>
      <c r="Q3134" s="14" t="s">
        <v>910</v>
      </c>
    </row>
    <row ht="22.5" customHeight="1">
      <c s="2">
        <v>200000</v>
      </c>
      <c s="2">
        <v>2999</v>
      </c>
      <c s="2" t="s">
        <v>960</v>
      </c>
      <c s="2" t="s">
        <v>3570</v>
      </c>
      <c s="2" t="s">
        <v>3642</v>
      </c>
      <c s="28" t="s">
        <v>3259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3135" s="14" t="s">
        <v>910</v>
      </c>
    </row>
    <row ht="22.5" customHeight="1">
      <c s="2">
        <v>200000</v>
      </c>
      <c s="2">
        <v>3000</v>
      </c>
      <c s="2" t="s">
        <v>960</v>
      </c>
      <c s="2" t="s">
        <v>3570</v>
      </c>
      <c s="2" t="s">
        <v>3642</v>
      </c>
      <c s="28" t="s">
        <v>2590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3136" s="14" t="s">
        <v>910</v>
      </c>
    </row>
    <row ht="22.5" customHeight="1">
      <c s="2">
        <v>200000</v>
      </c>
      <c s="2">
        <v>3001</v>
      </c>
      <c s="2" t="s">
        <v>960</v>
      </c>
      <c s="2" t="s">
        <v>3570</v>
      </c>
      <c s="2" t="s">
        <v>807</v>
      </c>
      <c s="28" t="s">
        <v>3711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3137" s="14" t="s">
        <v>910</v>
      </c>
    </row>
    <row ht="22.5" customHeight="1">
      <c s="2">
        <v>200000</v>
      </c>
      <c s="2">
        <v>3002</v>
      </c>
      <c s="2" t="s">
        <v>960</v>
      </c>
      <c s="2" t="s">
        <v>3570</v>
      </c>
      <c s="2" t="s">
        <v>807</v>
      </c>
      <c s="28" t="s">
        <v>3712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244</v>
      </c>
      <c s="37">
        <v>244</v>
      </c>
      <c s="8">
        <v>1</v>
      </c>
      <c r="Q3138" s="14" t="s">
        <v>910</v>
      </c>
    </row>
    <row ht="22.5" customHeight="1">
      <c s="2">
        <v>200000</v>
      </c>
      <c s="2">
        <v>3003</v>
      </c>
      <c s="2" t="s">
        <v>960</v>
      </c>
      <c s="2" t="s">
        <v>3570</v>
      </c>
      <c s="2" t="s">
        <v>3644</v>
      </c>
      <c s="28" t="s">
        <v>3713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3139" s="14" t="s">
        <v>910</v>
      </c>
    </row>
    <row ht="22.5" customHeight="1">
      <c s="2">
        <v>200000</v>
      </c>
      <c s="2">
        <v>3004</v>
      </c>
      <c s="2" t="s">
        <v>960</v>
      </c>
      <c s="2" t="s">
        <v>3570</v>
      </c>
      <c s="2" t="s">
        <v>3644</v>
      </c>
      <c s="28" t="s">
        <v>3714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8.4000000000000004</v>
      </c>
      <c s="37">
        <v>8.4000000000000004</v>
      </c>
      <c s="8">
        <v>1</v>
      </c>
      <c r="Q3140" s="14" t="s">
        <v>910</v>
      </c>
    </row>
    <row ht="22.5" customHeight="1">
      <c s="2">
        <v>200000</v>
      </c>
      <c s="2">
        <v>3005</v>
      </c>
      <c s="2" t="s">
        <v>960</v>
      </c>
      <c s="2" t="s">
        <v>3570</v>
      </c>
      <c s="2" t="s">
        <v>3644</v>
      </c>
      <c s="28" t="s">
        <v>600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3141" s="14" t="s">
        <v>910</v>
      </c>
    </row>
    <row ht="22.5" customHeight="1">
      <c s="2">
        <v>200000</v>
      </c>
      <c s="2">
        <v>3006</v>
      </c>
      <c s="2" t="s">
        <v>960</v>
      </c>
      <c s="2" t="s">
        <v>3570</v>
      </c>
      <c s="2" t="s">
        <v>3642</v>
      </c>
      <c s="28" t="s">
        <v>3715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142" s="14" t="s">
        <v>910</v>
      </c>
    </row>
    <row ht="22.5" customHeight="1">
      <c s="2">
        <v>200000</v>
      </c>
      <c s="2">
        <v>3007</v>
      </c>
      <c s="2" t="s">
        <v>960</v>
      </c>
      <c s="2" t="s">
        <v>3570</v>
      </c>
      <c s="2" t="s">
        <v>3695</v>
      </c>
      <c s="28" t="s">
        <v>3716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74</v>
      </c>
      <c s="37">
        <v>74</v>
      </c>
      <c s="8">
        <v>1</v>
      </c>
      <c r="Q3143" s="14" t="s">
        <v>910</v>
      </c>
    </row>
    <row ht="22.5" customHeight="1">
      <c s="2">
        <v>200000</v>
      </c>
      <c s="2">
        <v>3008</v>
      </c>
      <c s="2" t="s">
        <v>960</v>
      </c>
      <c s="2" t="s">
        <v>3570</v>
      </c>
      <c s="2" t="s">
        <v>3717</v>
      </c>
      <c s="28" t="s">
        <v>3718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3144" s="14" t="s">
        <v>910</v>
      </c>
    </row>
    <row ht="22.5" customHeight="1">
      <c s="2">
        <v>200000</v>
      </c>
      <c s="2">
        <v>3009</v>
      </c>
      <c s="2" t="s">
        <v>960</v>
      </c>
      <c s="2" t="s">
        <v>3570</v>
      </c>
      <c s="2" t="s">
        <v>807</v>
      </c>
      <c s="28" t="s">
        <v>3719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3145" s="14" t="s">
        <v>910</v>
      </c>
    </row>
    <row ht="22.5" customHeight="1">
      <c s="2">
        <v>200000</v>
      </c>
      <c s="2">
        <v>3010</v>
      </c>
      <c s="2" t="s">
        <v>960</v>
      </c>
      <c s="2" t="s">
        <v>3570</v>
      </c>
      <c s="2" t="s">
        <v>3644</v>
      </c>
      <c s="28" t="s">
        <v>3720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146" s="14" t="s">
        <v>910</v>
      </c>
    </row>
    <row ht="22.5" customHeight="1">
      <c s="2">
        <v>200000</v>
      </c>
      <c s="2">
        <v>3011</v>
      </c>
      <c s="2" t="s">
        <v>960</v>
      </c>
      <c s="2" t="s">
        <v>3570</v>
      </c>
      <c s="2" t="s">
        <v>3644</v>
      </c>
      <c s="28" t="s">
        <v>3721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</v>
      </c>
      <c s="37">
        <v>81</v>
      </c>
      <c s="8">
        <v>1</v>
      </c>
      <c r="Q3147" s="14" t="s">
        <v>910</v>
      </c>
    </row>
    <row ht="22.5" customHeight="1">
      <c s="2">
        <v>200000</v>
      </c>
      <c s="2">
        <v>3012</v>
      </c>
      <c s="2" t="s">
        <v>960</v>
      </c>
      <c s="2" t="s">
        <v>3570</v>
      </c>
      <c s="2" t="s">
        <v>3649</v>
      </c>
      <c s="28" t="s">
        <v>2984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312</v>
      </c>
      <c s="37">
        <v>312</v>
      </c>
      <c s="8">
        <v>1</v>
      </c>
      <c r="Q3148" s="14" t="s">
        <v>910</v>
      </c>
    </row>
    <row ht="22.5" customHeight="1">
      <c s="2">
        <v>200000</v>
      </c>
      <c s="2">
        <v>3013</v>
      </c>
      <c s="2" t="s">
        <v>960</v>
      </c>
      <c s="2" t="s">
        <v>3570</v>
      </c>
      <c s="2" t="s">
        <v>3649</v>
      </c>
      <c s="28" t="s">
        <v>2988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3149" s="14" t="s">
        <v>910</v>
      </c>
    </row>
    <row ht="22.5" customHeight="1">
      <c s="2">
        <v>200000</v>
      </c>
      <c s="2">
        <v>3014</v>
      </c>
      <c s="2" t="s">
        <v>960</v>
      </c>
      <c s="2" t="s">
        <v>3570</v>
      </c>
      <c s="2" t="s">
        <v>3649</v>
      </c>
      <c s="28" t="s">
        <v>2989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3150" s="14" t="s">
        <v>910</v>
      </c>
    </row>
    <row ht="22.5" customHeight="1">
      <c s="2">
        <v>200000</v>
      </c>
      <c s="2">
        <v>3015</v>
      </c>
      <c s="2" t="s">
        <v>960</v>
      </c>
      <c s="2" t="s">
        <v>3570</v>
      </c>
      <c s="2" t="s">
        <v>3722</v>
      </c>
      <c s="28" t="s">
        <v>1289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151" s="14" t="s">
        <v>910</v>
      </c>
    </row>
    <row ht="22.5" customHeight="1">
      <c s="2">
        <v>200000</v>
      </c>
      <c s="2">
        <v>3016</v>
      </c>
      <c s="2" t="s">
        <v>960</v>
      </c>
      <c s="2" t="s">
        <v>3570</v>
      </c>
      <c s="2" t="s">
        <v>3722</v>
      </c>
      <c s="28" t="s">
        <v>3723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3152" s="14" t="s">
        <v>910</v>
      </c>
    </row>
    <row ht="22.5" customHeight="1">
      <c s="2">
        <v>200000</v>
      </c>
      <c s="2">
        <v>3017</v>
      </c>
      <c s="2" t="s">
        <v>960</v>
      </c>
      <c s="2" t="s">
        <v>3570</v>
      </c>
      <c s="2" t="s">
        <v>3637</v>
      </c>
      <c s="28" t="s">
        <v>3724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3153" s="14" t="s">
        <v>910</v>
      </c>
    </row>
    <row ht="22.5" customHeight="1">
      <c s="2">
        <v>200000</v>
      </c>
      <c s="2">
        <v>3018</v>
      </c>
      <c s="2" t="s">
        <v>960</v>
      </c>
      <c s="2" t="s">
        <v>3570</v>
      </c>
      <c s="2" t="s">
        <v>3695</v>
      </c>
      <c s="28" t="s">
        <v>3725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3154" s="14" t="s">
        <v>910</v>
      </c>
    </row>
    <row ht="22.5" customHeight="1">
      <c s="2">
        <v>200000</v>
      </c>
      <c s="2">
        <v>3019</v>
      </c>
      <c s="2" t="s">
        <v>960</v>
      </c>
      <c s="2" t="s">
        <v>3570</v>
      </c>
      <c s="2" t="s">
        <v>3695</v>
      </c>
      <c s="28" t="s">
        <v>1675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3155" s="14" t="s">
        <v>910</v>
      </c>
    </row>
    <row ht="22.5" customHeight="1">
      <c s="2">
        <v>200000</v>
      </c>
      <c s="2">
        <v>3020</v>
      </c>
      <c s="2" t="s">
        <v>960</v>
      </c>
      <c s="2" t="s">
        <v>3570</v>
      </c>
      <c s="2" t="s">
        <v>3695</v>
      </c>
      <c s="28" t="s">
        <v>3726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3156" s="14" t="s">
        <v>910</v>
      </c>
    </row>
    <row ht="22.5" customHeight="1">
      <c s="2">
        <v>200000</v>
      </c>
      <c s="2">
        <v>3021</v>
      </c>
      <c s="2" t="s">
        <v>960</v>
      </c>
      <c s="2" t="s">
        <v>3570</v>
      </c>
      <c s="2" t="s">
        <v>3649</v>
      </c>
      <c s="28" t="s">
        <v>3284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2930</v>
      </c>
      <c s="37">
        <v>2930</v>
      </c>
      <c s="8">
        <v>1</v>
      </c>
      <c r="Q3157" s="14" t="s">
        <v>910</v>
      </c>
    </row>
    <row ht="22.5" customHeight="1">
      <c s="2">
        <v>200000</v>
      </c>
      <c s="2">
        <v>3022</v>
      </c>
      <c s="2" t="s">
        <v>960</v>
      </c>
      <c s="2" t="s">
        <v>3570</v>
      </c>
      <c s="2" t="s">
        <v>3649</v>
      </c>
      <c s="28" t="s">
        <v>3727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300</v>
      </c>
      <c s="37">
        <v>300</v>
      </c>
      <c s="8">
        <v>1</v>
      </c>
      <c r="Q3158" s="14" t="s">
        <v>910</v>
      </c>
    </row>
    <row ht="22.5" customHeight="1">
      <c s="2">
        <v>200000</v>
      </c>
      <c s="2">
        <v>3023</v>
      </c>
      <c s="2" t="s">
        <v>960</v>
      </c>
      <c s="2" t="s">
        <v>3570</v>
      </c>
      <c s="2" t="s">
        <v>3649</v>
      </c>
      <c s="28" t="s">
        <v>3728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81</v>
      </c>
      <c s="37">
        <v>81</v>
      </c>
      <c s="8">
        <v>1</v>
      </c>
      <c r="Q3159" s="14" t="s">
        <v>910</v>
      </c>
    </row>
    <row ht="22.5" customHeight="1">
      <c s="2">
        <v>200000</v>
      </c>
      <c s="2">
        <v>3024</v>
      </c>
      <c s="2" t="s">
        <v>960</v>
      </c>
      <c s="2" t="s">
        <v>3570</v>
      </c>
      <c s="2" t="s">
        <v>3649</v>
      </c>
      <c s="28" t="s">
        <v>3729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281</v>
      </c>
      <c s="37">
        <v>281</v>
      </c>
      <c s="8">
        <v>1</v>
      </c>
      <c r="Q3160" s="14" t="s">
        <v>910</v>
      </c>
    </row>
    <row ht="22.5" customHeight="1">
      <c s="2">
        <v>200000</v>
      </c>
      <c s="2">
        <v>3025</v>
      </c>
      <c s="2" t="s">
        <v>960</v>
      </c>
      <c s="2" t="s">
        <v>3570</v>
      </c>
      <c s="2" t="s">
        <v>3649</v>
      </c>
      <c s="28" t="s">
        <v>3461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90</v>
      </c>
      <c s="37">
        <v>90</v>
      </c>
      <c s="8">
        <v>1</v>
      </c>
      <c r="Q3161" s="14" t="s">
        <v>910</v>
      </c>
    </row>
    <row ht="22.5" customHeight="1">
      <c s="2">
        <v>200000</v>
      </c>
      <c s="2">
        <v>3026</v>
      </c>
      <c s="2" t="s">
        <v>960</v>
      </c>
      <c s="2" t="s">
        <v>3570</v>
      </c>
      <c s="2" t="s">
        <v>3649</v>
      </c>
      <c s="28" t="s">
        <v>1300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1681</v>
      </c>
      <c s="37">
        <v>1681</v>
      </c>
      <c s="8">
        <v>1</v>
      </c>
      <c r="Q3162" s="14" t="s">
        <v>910</v>
      </c>
    </row>
    <row ht="22.5" customHeight="1">
      <c s="2">
        <v>200000</v>
      </c>
      <c s="2">
        <v>3027</v>
      </c>
      <c s="2" t="s">
        <v>960</v>
      </c>
      <c s="2" t="s">
        <v>3570</v>
      </c>
      <c s="2" t="s">
        <v>3649</v>
      </c>
      <c s="28" t="s">
        <v>3730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200</v>
      </c>
      <c s="37">
        <v>200</v>
      </c>
      <c s="8">
        <v>1</v>
      </c>
      <c r="Q3163" s="14" t="s">
        <v>910</v>
      </c>
    </row>
    <row ht="22.5" customHeight="1">
      <c s="2">
        <v>200000</v>
      </c>
      <c s="2">
        <v>3028</v>
      </c>
      <c s="2" t="s">
        <v>960</v>
      </c>
      <c s="2" t="s">
        <v>3570</v>
      </c>
      <c s="2" t="s">
        <v>3722</v>
      </c>
      <c s="28" t="s">
        <v>1310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3164" s="14" t="s">
        <v>910</v>
      </c>
    </row>
    <row ht="22.5" customHeight="1">
      <c s="2">
        <v>200000</v>
      </c>
      <c s="2">
        <v>3029</v>
      </c>
      <c s="2" t="s">
        <v>960</v>
      </c>
      <c s="2" t="s">
        <v>3570</v>
      </c>
      <c s="2" t="s">
        <v>3644</v>
      </c>
      <c s="28" t="s">
        <v>3731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9.6999999999999993</v>
      </c>
      <c s="37">
        <v>9.6999999999999993</v>
      </c>
      <c s="8">
        <v>1</v>
      </c>
      <c r="Q3165" s="14" t="s">
        <v>910</v>
      </c>
    </row>
    <row ht="22.5" customHeight="1">
      <c s="2">
        <v>200000</v>
      </c>
      <c s="2">
        <v>3030</v>
      </c>
      <c s="2" t="s">
        <v>960</v>
      </c>
      <c s="2" t="s">
        <v>3570</v>
      </c>
      <c s="2" t="s">
        <v>3646</v>
      </c>
      <c s="28" t="s">
        <v>3732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</v>
      </c>
      <c s="37">
        <v>163</v>
      </c>
      <c s="8">
        <v>1</v>
      </c>
      <c r="Q3166" s="14" t="s">
        <v>910</v>
      </c>
    </row>
    <row ht="22.5" customHeight="1">
      <c s="2">
        <v>200000</v>
      </c>
      <c s="2">
        <v>3031</v>
      </c>
      <c s="2" t="s">
        <v>960</v>
      </c>
      <c s="2" t="s">
        <v>3570</v>
      </c>
      <c s="2" t="s">
        <v>3646</v>
      </c>
      <c s="28" t="s">
        <v>3733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</v>
      </c>
      <c s="37">
        <v>228</v>
      </c>
      <c s="8">
        <v>1</v>
      </c>
      <c r="Q3167" s="14" t="s">
        <v>910</v>
      </c>
    </row>
    <row ht="22.5" customHeight="1">
      <c s="2">
        <v>200000</v>
      </c>
      <c s="2">
        <v>3032</v>
      </c>
      <c s="2" t="s">
        <v>960</v>
      </c>
      <c s="2" t="s">
        <v>3570</v>
      </c>
      <c s="2" t="s">
        <v>3649</v>
      </c>
      <c s="28" t="s">
        <v>1708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383</v>
      </c>
      <c s="37">
        <v>383</v>
      </c>
      <c s="8">
        <v>1</v>
      </c>
      <c r="Q3168" s="14" t="s">
        <v>910</v>
      </c>
    </row>
    <row ht="22.5" customHeight="1">
      <c s="2">
        <v>200000</v>
      </c>
      <c s="2">
        <v>3033</v>
      </c>
      <c s="2" t="s">
        <v>960</v>
      </c>
      <c s="2" t="s">
        <v>3570</v>
      </c>
      <c s="2" t="s">
        <v>3649</v>
      </c>
      <c s="28" t="s">
        <v>3734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213</v>
      </c>
      <c s="37">
        <v>213</v>
      </c>
      <c s="8">
        <v>1</v>
      </c>
      <c r="Q3169" s="14" t="s">
        <v>910</v>
      </c>
    </row>
    <row ht="22.5" customHeight="1">
      <c s="2">
        <v>200000</v>
      </c>
      <c s="2">
        <v>3034</v>
      </c>
      <c s="2" t="s">
        <v>960</v>
      </c>
      <c s="2" t="s">
        <v>3570</v>
      </c>
      <c s="2" t="s">
        <v>3649</v>
      </c>
      <c s="28" t="s">
        <v>3735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</v>
      </c>
      <c s="37">
        <v>179</v>
      </c>
      <c s="8">
        <v>1</v>
      </c>
      <c r="Q3170" s="14" t="s">
        <v>910</v>
      </c>
    </row>
    <row ht="22.5" customHeight="1">
      <c s="2">
        <v>200000</v>
      </c>
      <c s="2">
        <v>3035</v>
      </c>
      <c s="2" t="s">
        <v>960</v>
      </c>
      <c s="2" t="s">
        <v>3570</v>
      </c>
      <c s="2" t="s">
        <v>3649</v>
      </c>
      <c s="28" t="s">
        <v>3736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3171" s="14" t="s">
        <v>910</v>
      </c>
    </row>
    <row ht="22.5" customHeight="1">
      <c s="2">
        <v>200000</v>
      </c>
      <c s="2">
        <v>3036</v>
      </c>
      <c s="2" t="s">
        <v>960</v>
      </c>
      <c s="2" t="s">
        <v>3570</v>
      </c>
      <c s="2" t="s">
        <v>3649</v>
      </c>
      <c s="28" t="s">
        <v>3737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265</v>
      </c>
      <c s="37">
        <v>265</v>
      </c>
      <c s="8">
        <v>1</v>
      </c>
      <c r="Q3172" s="14" t="s">
        <v>910</v>
      </c>
    </row>
    <row ht="22.5" customHeight="1">
      <c s="2">
        <v>200000</v>
      </c>
      <c s="2">
        <v>3037</v>
      </c>
      <c s="2" t="s">
        <v>960</v>
      </c>
      <c s="2" t="s">
        <v>3570</v>
      </c>
      <c s="2" t="s">
        <v>3637</v>
      </c>
      <c s="28" t="s">
        <v>3738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3173" s="14" t="s">
        <v>910</v>
      </c>
    </row>
    <row ht="22.5" customHeight="1">
      <c s="2">
        <v>200000</v>
      </c>
      <c s="2">
        <v>3038</v>
      </c>
      <c s="2" t="s">
        <v>960</v>
      </c>
      <c s="2" t="s">
        <v>3570</v>
      </c>
      <c s="2" t="s">
        <v>3637</v>
      </c>
      <c s="28" t="s">
        <v>3739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3174" s="14" t="s">
        <v>910</v>
      </c>
    </row>
    <row ht="22.5" customHeight="1">
      <c s="2">
        <v>200000</v>
      </c>
      <c s="2">
        <v>3039</v>
      </c>
      <c s="2" t="s">
        <v>960</v>
      </c>
      <c s="2" t="s">
        <v>3570</v>
      </c>
      <c s="2" t="s">
        <v>3637</v>
      </c>
      <c s="28" t="s">
        <v>3740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3175" s="14" t="s">
        <v>910</v>
      </c>
    </row>
    <row ht="22.5" customHeight="1">
      <c s="2">
        <v>200000</v>
      </c>
      <c s="2">
        <v>3040</v>
      </c>
      <c s="2" t="s">
        <v>960</v>
      </c>
      <c s="2" t="s">
        <v>3570</v>
      </c>
      <c s="2" t="s">
        <v>3641</v>
      </c>
      <c s="28" t="s">
        <v>3741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3176" s="14" t="s">
        <v>910</v>
      </c>
    </row>
    <row ht="22.5" customHeight="1">
      <c s="2">
        <v>200000</v>
      </c>
      <c s="2">
        <v>3041</v>
      </c>
      <c s="2" t="s">
        <v>960</v>
      </c>
      <c s="2" t="s">
        <v>3570</v>
      </c>
      <c s="2" t="s">
        <v>3695</v>
      </c>
      <c s="28" t="s">
        <v>3742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8.5999999999999996</v>
      </c>
      <c s="37">
        <v>8.5999999999999996</v>
      </c>
      <c s="8">
        <v>1</v>
      </c>
      <c r="Q3177" s="14" t="s">
        <v>910</v>
      </c>
    </row>
    <row ht="22.5" customHeight="1">
      <c s="2">
        <v>200000</v>
      </c>
      <c s="2">
        <v>3042</v>
      </c>
      <c s="2" t="s">
        <v>960</v>
      </c>
      <c s="2" t="s">
        <v>3570</v>
      </c>
      <c s="2" t="s">
        <v>3695</v>
      </c>
      <c s="28" t="s">
        <v>3743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3178" s="14" t="s">
        <v>910</v>
      </c>
    </row>
    <row ht="22.5" customHeight="1">
      <c s="2">
        <v>200000</v>
      </c>
      <c s="2">
        <v>3043</v>
      </c>
      <c s="2" t="s">
        <v>960</v>
      </c>
      <c s="2" t="s">
        <v>3570</v>
      </c>
      <c s="2" t="s">
        <v>3644</v>
      </c>
      <c s="28" t="s">
        <v>3744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3179" s="14" t="s">
        <v>910</v>
      </c>
    </row>
    <row ht="22.5" customHeight="1">
      <c s="2">
        <v>200000</v>
      </c>
      <c s="2">
        <v>3044</v>
      </c>
      <c s="2" t="s">
        <v>960</v>
      </c>
      <c s="2" t="s">
        <v>3570</v>
      </c>
      <c s="2" t="s">
        <v>3649</v>
      </c>
      <c s="28" t="s">
        <v>3745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</v>
      </c>
      <c s="37">
        <v>50</v>
      </c>
      <c s="8">
        <v>1</v>
      </c>
      <c r="Q3180" s="14" t="s">
        <v>910</v>
      </c>
    </row>
    <row ht="22.5" customHeight="1">
      <c s="2">
        <v>200000</v>
      </c>
      <c s="2">
        <v>3045</v>
      </c>
      <c s="2" t="s">
        <v>960</v>
      </c>
      <c s="2" t="s">
        <v>3570</v>
      </c>
      <c s="2" t="s">
        <v>3649</v>
      </c>
      <c s="28" t="s">
        <v>3746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434</v>
      </c>
      <c s="37">
        <v>434</v>
      </c>
      <c s="8">
        <v>1</v>
      </c>
      <c r="Q3181" s="14" t="s">
        <v>910</v>
      </c>
    </row>
    <row ht="22.5" customHeight="1">
      <c s="2">
        <v>200000</v>
      </c>
      <c s="2">
        <v>3046</v>
      </c>
      <c s="2" t="s">
        <v>960</v>
      </c>
      <c s="2" t="s">
        <v>3570</v>
      </c>
      <c s="2" t="s">
        <v>3649</v>
      </c>
      <c s="28" t="s">
        <v>3747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39</v>
      </c>
      <c s="37">
        <v>39</v>
      </c>
      <c s="8">
        <v>66612</v>
      </c>
      <c r="Q3182" s="14" t="s">
        <v>910</v>
      </c>
    </row>
    <row ht="22.5" customHeight="1">
      <c s="2">
        <v>200000</v>
      </c>
      <c s="2">
        <v>3047</v>
      </c>
      <c s="2" t="s">
        <v>960</v>
      </c>
      <c s="2" t="s">
        <v>3570</v>
      </c>
      <c s="2" t="s">
        <v>3649</v>
      </c>
      <c s="28" t="s">
        <v>3748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101</v>
      </c>
      <c s="37">
        <v>101</v>
      </c>
      <c s="8">
        <v>1</v>
      </c>
      <c r="Q3183" s="14" t="s">
        <v>910</v>
      </c>
    </row>
    <row ht="22.5" customHeight="1">
      <c s="2">
        <v>200000</v>
      </c>
      <c s="2">
        <v>3048</v>
      </c>
      <c s="2" t="s">
        <v>960</v>
      </c>
      <c s="2" t="s">
        <v>3570</v>
      </c>
      <c s="2" t="s">
        <v>3722</v>
      </c>
      <c s="28" t="s">
        <v>3749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3184" s="14" t="s">
        <v>910</v>
      </c>
    </row>
    <row ht="22.5" customHeight="1">
      <c s="2">
        <v>200000</v>
      </c>
      <c s="2">
        <v>3049</v>
      </c>
      <c s="2" t="s">
        <v>960</v>
      </c>
      <c s="2" t="s">
        <v>3570</v>
      </c>
      <c s="2" t="s">
        <v>3653</v>
      </c>
      <c s="28" t="s">
        <v>1356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185" s="14" t="s">
        <v>910</v>
      </c>
    </row>
    <row ht="22.5" customHeight="1">
      <c s="2">
        <v>200000</v>
      </c>
      <c s="2">
        <v>3050</v>
      </c>
      <c s="2" t="s">
        <v>960</v>
      </c>
      <c s="2" t="s">
        <v>3570</v>
      </c>
      <c s="2" t="s">
        <v>3637</v>
      </c>
      <c s="28" t="s">
        <v>3750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3186" s="14" t="s">
        <v>910</v>
      </c>
    </row>
    <row ht="22.5" customHeight="1">
      <c s="2">
        <v>200000</v>
      </c>
      <c s="2">
        <v>3051</v>
      </c>
      <c s="2" t="s">
        <v>960</v>
      </c>
      <c s="2" t="s">
        <v>3570</v>
      </c>
      <c s="2" t="s">
        <v>3637</v>
      </c>
      <c s="28" t="s">
        <v>3751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3187" s="14" t="s">
        <v>910</v>
      </c>
    </row>
    <row ht="22.5" customHeight="1">
      <c s="2">
        <v>200000</v>
      </c>
      <c s="2">
        <v>3052</v>
      </c>
      <c s="2" t="s">
        <v>960</v>
      </c>
      <c s="2" t="s">
        <v>3570</v>
      </c>
      <c s="2" t="s">
        <v>3637</v>
      </c>
      <c s="28" t="s">
        <v>3752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188" s="14" t="s">
        <v>910</v>
      </c>
    </row>
    <row ht="22.5" customHeight="1">
      <c s="2">
        <v>200000</v>
      </c>
      <c s="2">
        <v>3053</v>
      </c>
      <c s="2" t="s">
        <v>960</v>
      </c>
      <c s="2" t="s">
        <v>3570</v>
      </c>
      <c s="2" t="s">
        <v>3637</v>
      </c>
      <c s="28" t="s">
        <v>3753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339</v>
      </c>
      <c s="37">
        <v>339</v>
      </c>
      <c s="8">
        <v>1</v>
      </c>
      <c r="Q3189" s="14" t="s">
        <v>910</v>
      </c>
    </row>
    <row ht="22.5" customHeight="1">
      <c s="2">
        <v>200000</v>
      </c>
      <c s="2">
        <v>3054</v>
      </c>
      <c s="2" t="s">
        <v>960</v>
      </c>
      <c s="2" t="s">
        <v>3570</v>
      </c>
      <c s="2" t="s">
        <v>3641</v>
      </c>
      <c s="28" t="s">
        <v>3754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190" s="14" t="s">
        <v>910</v>
      </c>
    </row>
    <row ht="22.5" customHeight="1">
      <c s="2">
        <v>200000</v>
      </c>
      <c s="2">
        <v>3055</v>
      </c>
      <c s="2" t="s">
        <v>960</v>
      </c>
      <c s="2" t="s">
        <v>3570</v>
      </c>
      <c s="2" t="s">
        <v>3641</v>
      </c>
      <c s="28" t="s">
        <v>3755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3191" s="14" t="s">
        <v>910</v>
      </c>
    </row>
    <row ht="22.5" customHeight="1">
      <c s="2">
        <v>200000</v>
      </c>
      <c s="2">
        <v>3056</v>
      </c>
      <c s="2" t="s">
        <v>960</v>
      </c>
      <c s="2" t="s">
        <v>3570</v>
      </c>
      <c s="2" t="s">
        <v>3641</v>
      </c>
      <c s="28" t="s">
        <v>2468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3192" s="14" t="s">
        <v>910</v>
      </c>
    </row>
    <row ht="22.5" customHeight="1">
      <c s="2">
        <v>200000</v>
      </c>
      <c s="2">
        <v>3057</v>
      </c>
      <c s="2" t="s">
        <v>960</v>
      </c>
      <c s="2" t="s">
        <v>3570</v>
      </c>
      <c s="2" t="s">
        <v>3695</v>
      </c>
      <c s="28" t="s">
        <v>3756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3193" s="14" t="s">
        <v>910</v>
      </c>
    </row>
    <row ht="22.5" customHeight="1">
      <c s="2">
        <v>200000</v>
      </c>
      <c s="2">
        <v>3058</v>
      </c>
      <c s="2" t="s">
        <v>960</v>
      </c>
      <c s="2" t="s">
        <v>3570</v>
      </c>
      <c s="2" t="s">
        <v>3757</v>
      </c>
      <c s="28" t="s">
        <v>3758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3194" s="14" t="s">
        <v>910</v>
      </c>
    </row>
    <row ht="22.5" customHeight="1">
      <c s="2">
        <v>200000</v>
      </c>
      <c s="2">
        <v>3059</v>
      </c>
      <c s="2" t="s">
        <v>960</v>
      </c>
      <c s="2" t="s">
        <v>3570</v>
      </c>
      <c s="2" t="s">
        <v>3757</v>
      </c>
      <c s="28" t="s">
        <v>3759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3195" s="14" t="s">
        <v>910</v>
      </c>
    </row>
    <row ht="22.5" customHeight="1">
      <c s="2">
        <v>200000</v>
      </c>
      <c s="2">
        <v>3060</v>
      </c>
      <c s="2" t="s">
        <v>960</v>
      </c>
      <c s="2" t="s">
        <v>3570</v>
      </c>
      <c s="2" t="s">
        <v>3760</v>
      </c>
      <c s="28" t="s">
        <v>3761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196" s="14" t="s">
        <v>910</v>
      </c>
    </row>
    <row ht="22.5" customHeight="1">
      <c s="2">
        <v>200000</v>
      </c>
      <c s="2">
        <v>3061</v>
      </c>
      <c s="2" t="s">
        <v>960</v>
      </c>
      <c s="2" t="s">
        <v>3570</v>
      </c>
      <c s="2" t="s">
        <v>3644</v>
      </c>
      <c s="28" t="s">
        <v>3762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3197" s="14" t="s">
        <v>910</v>
      </c>
    </row>
    <row ht="22.5" customHeight="1">
      <c s="2">
        <v>200000</v>
      </c>
      <c s="2">
        <v>3062</v>
      </c>
      <c s="2" t="s">
        <v>960</v>
      </c>
      <c s="2" t="s">
        <v>3570</v>
      </c>
      <c s="2" t="s">
        <v>3644</v>
      </c>
      <c s="28" t="s">
        <v>3763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</v>
      </c>
      <c s="37">
        <v>63</v>
      </c>
      <c s="8">
        <v>1</v>
      </c>
      <c r="Q3198" s="14" t="s">
        <v>910</v>
      </c>
    </row>
    <row ht="22.5" customHeight="1">
      <c s="2">
        <v>200000</v>
      </c>
      <c s="2">
        <v>3063</v>
      </c>
      <c s="2" t="s">
        <v>960</v>
      </c>
      <c s="2" t="s">
        <v>3570</v>
      </c>
      <c s="2" t="s">
        <v>3653</v>
      </c>
      <c s="28" t="s">
        <v>3764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3199" s="14" t="s">
        <v>910</v>
      </c>
    </row>
    <row ht="22.5" customHeight="1">
      <c s="2">
        <v>200000</v>
      </c>
      <c s="2">
        <v>3064</v>
      </c>
      <c s="2" t="s">
        <v>960</v>
      </c>
      <c s="2" t="s">
        <v>3570</v>
      </c>
      <c s="2" t="s">
        <v>3653</v>
      </c>
      <c s="28" t="s">
        <v>1382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3200" s="14" t="s">
        <v>910</v>
      </c>
    </row>
    <row ht="22.5" customHeight="1">
      <c s="2">
        <v>200000</v>
      </c>
      <c s="2">
        <v>3065</v>
      </c>
      <c s="2" t="s">
        <v>960</v>
      </c>
      <c s="2" t="s">
        <v>3570</v>
      </c>
      <c s="2" t="s">
        <v>3653</v>
      </c>
      <c s="28" t="s">
        <v>1391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201" s="14" t="s">
        <v>910</v>
      </c>
    </row>
    <row ht="22.5" customHeight="1">
      <c s="2">
        <v>200000</v>
      </c>
      <c s="2">
        <v>3066</v>
      </c>
      <c s="2" t="s">
        <v>960</v>
      </c>
      <c s="2" t="s">
        <v>3570</v>
      </c>
      <c s="2" t="s">
        <v>3637</v>
      </c>
      <c s="28" t="s">
        <v>3765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3202" s="14" t="s">
        <v>910</v>
      </c>
    </row>
    <row ht="22.5" customHeight="1">
      <c s="2">
        <v>200000</v>
      </c>
      <c s="2">
        <v>3067</v>
      </c>
      <c s="2" t="s">
        <v>960</v>
      </c>
      <c s="2" t="s">
        <v>3570</v>
      </c>
      <c s="2" t="s">
        <v>3637</v>
      </c>
      <c s="28" t="s">
        <v>3766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3203" s="14" t="s">
        <v>910</v>
      </c>
    </row>
    <row ht="22.5" customHeight="1">
      <c s="2">
        <v>200000</v>
      </c>
      <c s="2">
        <v>3068</v>
      </c>
      <c s="2" t="s">
        <v>960</v>
      </c>
      <c s="2" t="s">
        <v>3570</v>
      </c>
      <c s="2" t="s">
        <v>3641</v>
      </c>
      <c s="28" t="s">
        <v>3767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3204" s="14" t="s">
        <v>910</v>
      </c>
    </row>
    <row ht="22.5" customHeight="1">
      <c s="2">
        <v>200000</v>
      </c>
      <c s="2">
        <v>3069</v>
      </c>
      <c s="2" t="s">
        <v>960</v>
      </c>
      <c s="2" t="s">
        <v>3570</v>
      </c>
      <c s="2" t="s">
        <v>3641</v>
      </c>
      <c s="28" t="s">
        <v>3768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205" s="14" t="s">
        <v>910</v>
      </c>
    </row>
    <row ht="22.5" customHeight="1">
      <c s="2">
        <v>200000</v>
      </c>
      <c s="2">
        <v>3070</v>
      </c>
      <c s="2" t="s">
        <v>960</v>
      </c>
      <c s="2" t="s">
        <v>3570</v>
      </c>
      <c s="2" t="s">
        <v>3695</v>
      </c>
      <c s="28" t="s">
        <v>3769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3206" s="14" t="s">
        <v>910</v>
      </c>
    </row>
    <row ht="22.5" customHeight="1">
      <c s="2">
        <v>200000</v>
      </c>
      <c s="2">
        <v>3071</v>
      </c>
      <c s="2" t="s">
        <v>960</v>
      </c>
      <c s="2" t="s">
        <v>3570</v>
      </c>
      <c s="2" t="s">
        <v>3695</v>
      </c>
      <c s="28" t="s">
        <v>2476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3207" s="14" t="s">
        <v>910</v>
      </c>
    </row>
    <row ht="22.5" customHeight="1">
      <c s="2">
        <v>200000</v>
      </c>
      <c s="2">
        <v>3072</v>
      </c>
      <c s="2" t="s">
        <v>960</v>
      </c>
      <c s="2" t="s">
        <v>3570</v>
      </c>
      <c s="2" t="s">
        <v>3695</v>
      </c>
      <c s="28" t="s">
        <v>3770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3208" s="14" t="s">
        <v>910</v>
      </c>
    </row>
    <row ht="22.5" customHeight="1">
      <c s="2">
        <v>200000</v>
      </c>
      <c s="2">
        <v>3073</v>
      </c>
      <c s="2" t="s">
        <v>960</v>
      </c>
      <c s="2" t="s">
        <v>3570</v>
      </c>
      <c s="2" t="s">
        <v>807</v>
      </c>
      <c s="28" t="s">
        <v>3771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241</v>
      </c>
      <c s="37">
        <v>241</v>
      </c>
      <c s="8">
        <v>1</v>
      </c>
      <c r="Q3209" s="14" t="s">
        <v>910</v>
      </c>
    </row>
    <row ht="22.5" customHeight="1">
      <c s="2">
        <v>200000</v>
      </c>
      <c s="2">
        <v>3074</v>
      </c>
      <c s="2" t="s">
        <v>960</v>
      </c>
      <c s="2" t="s">
        <v>3570</v>
      </c>
      <c s="2" t="s">
        <v>807</v>
      </c>
      <c s="28" t="s">
        <v>894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90</v>
      </c>
      <c s="37">
        <v>90</v>
      </c>
      <c s="8">
        <v>1</v>
      </c>
      <c r="Q3210" s="14" t="s">
        <v>910</v>
      </c>
    </row>
    <row ht="22.5" customHeight="1">
      <c s="2">
        <v>200000</v>
      </c>
      <c s="2">
        <v>3075</v>
      </c>
      <c s="2" t="s">
        <v>960</v>
      </c>
      <c s="2" t="s">
        <v>3570</v>
      </c>
      <c s="2" t="s">
        <v>3760</v>
      </c>
      <c s="28" t="s">
        <v>3772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3211" s="14" t="s">
        <v>910</v>
      </c>
    </row>
    <row ht="22.5" customHeight="1">
      <c s="2">
        <v>200000</v>
      </c>
      <c s="2">
        <v>3076</v>
      </c>
      <c s="2" t="s">
        <v>960</v>
      </c>
      <c s="2" t="s">
        <v>3570</v>
      </c>
      <c s="2" t="s">
        <v>3760</v>
      </c>
      <c s="28" t="s">
        <v>3773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3212" s="14" t="s">
        <v>910</v>
      </c>
    </row>
    <row ht="22.5" customHeight="1">
      <c s="2">
        <v>200000</v>
      </c>
      <c s="2">
        <v>3077</v>
      </c>
      <c s="2" t="s">
        <v>960</v>
      </c>
      <c s="2" t="s">
        <v>3570</v>
      </c>
      <c s="2" t="s">
        <v>3644</v>
      </c>
      <c s="28" t="s">
        <v>3774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3213" s="14" t="s">
        <v>910</v>
      </c>
    </row>
    <row ht="22.5" customHeight="1">
      <c s="2">
        <v>200000</v>
      </c>
      <c s="2">
        <v>3078</v>
      </c>
      <c s="2" t="s">
        <v>960</v>
      </c>
      <c s="2" t="s">
        <v>3570</v>
      </c>
      <c s="2" t="s">
        <v>3644</v>
      </c>
      <c s="28" t="s">
        <v>3775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214" s="14" t="s">
        <v>910</v>
      </c>
    </row>
    <row ht="22.5" customHeight="1">
      <c s="2">
        <v>200000</v>
      </c>
      <c s="2">
        <v>3079</v>
      </c>
      <c s="2" t="s">
        <v>960</v>
      </c>
      <c s="2" t="s">
        <v>3570</v>
      </c>
      <c s="2" t="s">
        <v>3644</v>
      </c>
      <c s="28" t="s">
        <v>3776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</v>
      </c>
      <c s="37">
        <v>101</v>
      </c>
      <c s="8">
        <v>1</v>
      </c>
      <c r="Q3215" s="14" t="s">
        <v>910</v>
      </c>
    </row>
    <row ht="22.5" customHeight="1">
      <c s="2">
        <v>200000</v>
      </c>
      <c s="2">
        <v>3080</v>
      </c>
      <c s="2" t="s">
        <v>960</v>
      </c>
      <c s="2" t="s">
        <v>3570</v>
      </c>
      <c s="2" t="s">
        <v>3646</v>
      </c>
      <c s="28" t="s">
        <v>3777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3216" s="14" t="s">
        <v>910</v>
      </c>
    </row>
    <row ht="22.5" customHeight="1">
      <c s="2">
        <v>200000</v>
      </c>
      <c s="2">
        <v>3081</v>
      </c>
      <c s="2" t="s">
        <v>960</v>
      </c>
      <c s="2" t="s">
        <v>3570</v>
      </c>
      <c s="2" t="s">
        <v>3646</v>
      </c>
      <c s="28" t="s">
        <v>1817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</v>
      </c>
      <c s="37">
        <v>284</v>
      </c>
      <c s="8">
        <v>1</v>
      </c>
      <c r="Q3217" s="14" t="s">
        <v>910</v>
      </c>
    </row>
    <row ht="22.5" customHeight="1">
      <c s="2">
        <v>200000</v>
      </c>
      <c s="2">
        <v>3082</v>
      </c>
      <c s="2" t="s">
        <v>960</v>
      </c>
      <c s="2" t="s">
        <v>3570</v>
      </c>
      <c s="2" t="s">
        <v>3653</v>
      </c>
      <c s="28" t="s">
        <v>3778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3218" s="14" t="s">
        <v>910</v>
      </c>
    </row>
    <row ht="22.5" customHeight="1">
      <c s="2">
        <v>200000</v>
      </c>
      <c s="2">
        <v>3083</v>
      </c>
      <c s="2" t="s">
        <v>960</v>
      </c>
      <c s="2" t="s">
        <v>3570</v>
      </c>
      <c s="2" t="s">
        <v>3653</v>
      </c>
      <c s="28" t="s">
        <v>3272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3219" s="14" t="s">
        <v>910</v>
      </c>
    </row>
    <row ht="22.5" customHeight="1">
      <c s="2">
        <v>200000</v>
      </c>
      <c s="2">
        <v>3084</v>
      </c>
      <c s="2" t="s">
        <v>960</v>
      </c>
      <c s="2" t="s">
        <v>3570</v>
      </c>
      <c s="2" t="s">
        <v>3637</v>
      </c>
      <c s="28" t="s">
        <v>3779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</v>
      </c>
      <c s="37">
        <v>4</v>
      </c>
      <c s="8">
        <v>1</v>
      </c>
      <c r="Q3220" s="14" t="s">
        <v>910</v>
      </c>
    </row>
    <row ht="22.5" customHeight="1">
      <c s="2">
        <v>200000</v>
      </c>
      <c s="2">
        <v>3085</v>
      </c>
      <c s="2" t="s">
        <v>960</v>
      </c>
      <c s="2" t="s">
        <v>3570</v>
      </c>
      <c s="2" t="s">
        <v>3637</v>
      </c>
      <c s="28" t="s">
        <v>3780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3221" s="14" t="s">
        <v>910</v>
      </c>
    </row>
    <row ht="22.5" customHeight="1">
      <c s="2">
        <v>200000</v>
      </c>
      <c s="2">
        <v>3086</v>
      </c>
      <c s="2" t="s">
        <v>960</v>
      </c>
      <c s="2" t="s">
        <v>3570</v>
      </c>
      <c s="2" t="s">
        <v>3695</v>
      </c>
      <c s="28" t="s">
        <v>2494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3222" s="14" t="s">
        <v>910</v>
      </c>
    </row>
    <row ht="22.5" customHeight="1">
      <c s="2">
        <v>200000</v>
      </c>
      <c s="2">
        <v>3087</v>
      </c>
      <c s="2" t="s">
        <v>960</v>
      </c>
      <c s="2" t="s">
        <v>3570</v>
      </c>
      <c s="2" t="s">
        <v>3757</v>
      </c>
      <c s="28" t="s">
        <v>2540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3223" s="14" t="s">
        <v>910</v>
      </c>
    </row>
    <row ht="22.5" customHeight="1">
      <c s="2">
        <v>200000</v>
      </c>
      <c s="2">
        <v>3088</v>
      </c>
      <c s="2" t="s">
        <v>960</v>
      </c>
      <c s="2" t="s">
        <v>3570</v>
      </c>
      <c s="2" t="s">
        <v>3760</v>
      </c>
      <c s="28" t="s">
        <v>3781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213</v>
      </c>
      <c s="37">
        <v>213</v>
      </c>
      <c s="8">
        <v>1</v>
      </c>
      <c r="Q3224" s="14" t="s">
        <v>910</v>
      </c>
    </row>
    <row ht="22.5" customHeight="1">
      <c s="2">
        <v>200000</v>
      </c>
      <c s="2">
        <v>3089</v>
      </c>
      <c s="2" t="s">
        <v>960</v>
      </c>
      <c s="2" t="s">
        <v>3570</v>
      </c>
      <c s="2" t="s">
        <v>3760</v>
      </c>
      <c s="28" t="s">
        <v>3782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3225" s="14" t="s">
        <v>910</v>
      </c>
    </row>
    <row ht="22.5" customHeight="1">
      <c s="2">
        <v>200000</v>
      </c>
      <c s="2">
        <v>3090</v>
      </c>
      <c s="2" t="s">
        <v>960</v>
      </c>
      <c s="2" t="s">
        <v>3570</v>
      </c>
      <c s="2" t="s">
        <v>3783</v>
      </c>
      <c s="28" t="s">
        <v>1851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3226" s="14" t="s">
        <v>910</v>
      </c>
    </row>
    <row ht="22.5" customHeight="1">
      <c s="2">
        <v>200000</v>
      </c>
      <c s="2">
        <v>3091</v>
      </c>
      <c s="2" t="s">
        <v>960</v>
      </c>
      <c s="2" t="s">
        <v>3570</v>
      </c>
      <c s="2" t="s">
        <v>3644</v>
      </c>
      <c s="28" t="s">
        <v>3784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3227" s="14" t="s">
        <v>910</v>
      </c>
    </row>
    <row ht="22.5" customHeight="1">
      <c s="2">
        <v>200000</v>
      </c>
      <c s="2">
        <v>3092</v>
      </c>
      <c s="2" t="s">
        <v>960</v>
      </c>
      <c s="2" t="s">
        <v>3570</v>
      </c>
      <c s="2" t="s">
        <v>3646</v>
      </c>
      <c s="28" t="s">
        <v>3785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167</v>
      </c>
      <c s="37">
        <v>167</v>
      </c>
      <c s="8">
        <v>1</v>
      </c>
      <c r="Q3228" s="14" t="s">
        <v>910</v>
      </c>
    </row>
    <row ht="22.5" customHeight="1">
      <c s="2">
        <v>200000</v>
      </c>
      <c s="2">
        <v>3093</v>
      </c>
      <c s="2" t="s">
        <v>960</v>
      </c>
      <c s="2" t="s">
        <v>3570</v>
      </c>
      <c s="2" t="s">
        <v>3649</v>
      </c>
      <c s="28" t="s">
        <v>3786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3229" s="14" t="s">
        <v>910</v>
      </c>
    </row>
    <row ht="22.5" customHeight="1">
      <c s="2">
        <v>200000</v>
      </c>
      <c s="2">
        <v>3094</v>
      </c>
      <c s="2" t="s">
        <v>960</v>
      </c>
      <c s="2" t="s">
        <v>3570</v>
      </c>
      <c s="2" t="s">
        <v>3722</v>
      </c>
      <c s="28" t="s">
        <v>3787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3230" s="14" t="s">
        <v>910</v>
      </c>
    </row>
    <row ht="22.5" customHeight="1">
      <c s="2">
        <v>200000</v>
      </c>
      <c s="2">
        <v>3095</v>
      </c>
      <c s="2" t="s">
        <v>960</v>
      </c>
      <c s="2" t="s">
        <v>3570</v>
      </c>
      <c s="2" t="s">
        <v>3722</v>
      </c>
      <c s="28" t="s">
        <v>1271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3231" s="14" t="s">
        <v>910</v>
      </c>
    </row>
    <row ht="22.5" customHeight="1">
      <c s="2">
        <v>200000</v>
      </c>
      <c s="2">
        <v>3096</v>
      </c>
      <c s="2" t="s">
        <v>960</v>
      </c>
      <c s="2" t="s">
        <v>3570</v>
      </c>
      <c s="2" t="s">
        <v>3653</v>
      </c>
      <c s="28" t="s">
        <v>3788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232" s="14" t="s">
        <v>910</v>
      </c>
    </row>
    <row ht="22.5" customHeight="1">
      <c s="2">
        <v>200000</v>
      </c>
      <c s="2">
        <v>3097</v>
      </c>
      <c s="2" t="s">
        <v>960</v>
      </c>
      <c s="2" t="s">
        <v>3570</v>
      </c>
      <c s="2" t="s">
        <v>3653</v>
      </c>
      <c s="28" t="s">
        <v>3789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3233" s="14" t="s">
        <v>910</v>
      </c>
    </row>
    <row ht="22.5" customHeight="1">
      <c s="2">
        <v>200000</v>
      </c>
      <c s="2">
        <v>3098</v>
      </c>
      <c s="2" t="s">
        <v>960</v>
      </c>
      <c s="2" t="s">
        <v>3570</v>
      </c>
      <c s="2" t="s">
        <v>3653</v>
      </c>
      <c s="28" t="s">
        <v>3790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234" s="14" t="s">
        <v>910</v>
      </c>
    </row>
    <row ht="22.5" customHeight="1">
      <c s="2">
        <v>200000</v>
      </c>
      <c s="2">
        <v>3099</v>
      </c>
      <c s="2" t="s">
        <v>960</v>
      </c>
      <c s="2" t="s">
        <v>3570</v>
      </c>
      <c s="2" t="s">
        <v>3637</v>
      </c>
      <c s="28" t="s">
        <v>3791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</v>
      </c>
      <c s="37">
        <v>86</v>
      </c>
      <c s="8">
        <v>1</v>
      </c>
      <c r="Q3235" s="14" t="s">
        <v>910</v>
      </c>
    </row>
    <row ht="22.5" customHeight="1">
      <c s="2">
        <v>200000</v>
      </c>
      <c s="2">
        <v>3100</v>
      </c>
      <c s="2" t="s">
        <v>960</v>
      </c>
      <c s="2" t="s">
        <v>3570</v>
      </c>
      <c s="2" t="s">
        <v>3637</v>
      </c>
      <c s="28" t="s">
        <v>3792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3236" s="14" t="s">
        <v>910</v>
      </c>
    </row>
    <row ht="22.5" customHeight="1">
      <c s="2">
        <v>200000</v>
      </c>
      <c s="2">
        <v>3101</v>
      </c>
      <c s="2" t="s">
        <v>960</v>
      </c>
      <c s="2" t="s">
        <v>3570</v>
      </c>
      <c s="2" t="s">
        <v>3637</v>
      </c>
      <c s="28" t="s">
        <v>3793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3237" s="14" t="s">
        <v>910</v>
      </c>
    </row>
    <row ht="22.5" customHeight="1">
      <c s="2">
        <v>200000</v>
      </c>
      <c s="2">
        <v>3102</v>
      </c>
      <c s="2" t="s">
        <v>960</v>
      </c>
      <c s="2" t="s">
        <v>3570</v>
      </c>
      <c s="2" t="s">
        <v>3637</v>
      </c>
      <c s="28" t="s">
        <v>3794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3238" s="14" t="s">
        <v>910</v>
      </c>
    </row>
    <row ht="22.5" customHeight="1">
      <c s="2">
        <v>200000</v>
      </c>
      <c s="2">
        <v>3103</v>
      </c>
      <c s="2" t="s">
        <v>960</v>
      </c>
      <c s="2" t="s">
        <v>3570</v>
      </c>
      <c s="2" t="s">
        <v>3637</v>
      </c>
      <c s="28" t="s">
        <v>3795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239" s="14" t="s">
        <v>910</v>
      </c>
    </row>
    <row ht="22.5" customHeight="1">
      <c s="2">
        <v>200000</v>
      </c>
      <c s="2">
        <v>3104</v>
      </c>
      <c s="2" t="s">
        <v>960</v>
      </c>
      <c s="2" t="s">
        <v>3570</v>
      </c>
      <c s="2" t="s">
        <v>3641</v>
      </c>
      <c s="28" t="s">
        <v>2489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240" s="14" t="s">
        <v>910</v>
      </c>
    </row>
    <row ht="22.5" customHeight="1">
      <c s="2">
        <v>200000</v>
      </c>
      <c s="2">
        <v>3105</v>
      </c>
      <c s="2" t="s">
        <v>960</v>
      </c>
      <c s="2" t="s">
        <v>3570</v>
      </c>
      <c s="2" t="s">
        <v>3757</v>
      </c>
      <c s="28" t="s">
        <v>3796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3241" s="14" t="s">
        <v>910</v>
      </c>
    </row>
    <row ht="22.5" customHeight="1">
      <c s="2">
        <v>200000</v>
      </c>
      <c s="2">
        <v>3106</v>
      </c>
      <c s="2" t="s">
        <v>960</v>
      </c>
      <c s="2" t="s">
        <v>3570</v>
      </c>
      <c s="2" t="s">
        <v>3757</v>
      </c>
      <c s="28" t="s">
        <v>2561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3242" s="14" t="s">
        <v>910</v>
      </c>
    </row>
    <row ht="22.5" customHeight="1">
      <c s="2">
        <v>200000</v>
      </c>
      <c s="2">
        <v>3107</v>
      </c>
      <c s="2" t="s">
        <v>960</v>
      </c>
      <c s="2" t="s">
        <v>3570</v>
      </c>
      <c s="2" t="s">
        <v>3783</v>
      </c>
      <c s="28" t="s">
        <v>3797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3243" s="14" t="s">
        <v>910</v>
      </c>
    </row>
    <row ht="22.5" customHeight="1">
      <c s="2">
        <v>200000</v>
      </c>
      <c s="2">
        <v>3108</v>
      </c>
      <c s="2" t="s">
        <v>960</v>
      </c>
      <c s="2" t="s">
        <v>3570</v>
      </c>
      <c s="2" t="s">
        <v>3783</v>
      </c>
      <c s="28" t="s">
        <v>3798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3244" s="14" t="s">
        <v>910</v>
      </c>
    </row>
    <row ht="22.5" customHeight="1">
      <c s="2">
        <v>200000</v>
      </c>
      <c s="2">
        <v>3109</v>
      </c>
      <c s="2" t="s">
        <v>960</v>
      </c>
      <c s="2" t="s">
        <v>3570</v>
      </c>
      <c s="2" t="s">
        <v>3783</v>
      </c>
      <c s="28" t="s">
        <v>3799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195</v>
      </c>
      <c s="37">
        <v>195</v>
      </c>
      <c s="8">
        <v>1</v>
      </c>
      <c r="Q3245" s="14" t="s">
        <v>910</v>
      </c>
    </row>
    <row ht="22.5" customHeight="1">
      <c s="2">
        <v>200000</v>
      </c>
      <c s="2">
        <v>3110</v>
      </c>
      <c s="2" t="s">
        <v>960</v>
      </c>
      <c s="2" t="s">
        <v>3570</v>
      </c>
      <c s="2" t="s">
        <v>3644</v>
      </c>
      <c s="28" t="s">
        <v>3800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3246" s="14" t="s">
        <v>910</v>
      </c>
    </row>
    <row ht="22.5" customHeight="1">
      <c s="2">
        <v>200000</v>
      </c>
      <c s="2">
        <v>3111</v>
      </c>
      <c s="2" t="s">
        <v>960</v>
      </c>
      <c s="2" t="s">
        <v>3570</v>
      </c>
      <c s="2" t="s">
        <v>3646</v>
      </c>
      <c s="28" t="s">
        <v>3801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463</v>
      </c>
      <c s="37">
        <v>463</v>
      </c>
      <c s="8">
        <v>1</v>
      </c>
      <c r="Q3247" s="14" t="s">
        <v>910</v>
      </c>
    </row>
    <row ht="22.5" customHeight="1">
      <c s="2">
        <v>200000</v>
      </c>
      <c s="2">
        <v>3112</v>
      </c>
      <c s="2" t="s">
        <v>960</v>
      </c>
      <c s="2" t="s">
        <v>3570</v>
      </c>
      <c s="2" t="s">
        <v>3646</v>
      </c>
      <c s="28" t="s">
        <v>3802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994</v>
      </c>
      <c s="37">
        <v>994</v>
      </c>
      <c s="8">
        <v>1</v>
      </c>
      <c r="Q3248" s="14" t="s">
        <v>910</v>
      </c>
    </row>
    <row ht="22.5" customHeight="1">
      <c s="2">
        <v>200000</v>
      </c>
      <c s="2">
        <v>3113</v>
      </c>
      <c s="2" t="s">
        <v>960</v>
      </c>
      <c s="2" t="s">
        <v>3570</v>
      </c>
      <c s="2" t="s">
        <v>3649</v>
      </c>
      <c s="28" t="s">
        <v>3803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249" s="14" t="s">
        <v>910</v>
      </c>
    </row>
    <row ht="22.5" customHeight="1">
      <c s="2">
        <v>200000</v>
      </c>
      <c s="2">
        <v>3114</v>
      </c>
      <c s="2" t="s">
        <v>960</v>
      </c>
      <c s="2" t="s">
        <v>3570</v>
      </c>
      <c s="2" t="s">
        <v>3649</v>
      </c>
      <c s="28" t="s">
        <v>3804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3250" s="14" t="s">
        <v>910</v>
      </c>
    </row>
    <row ht="22.5" customHeight="1">
      <c s="2">
        <v>200000</v>
      </c>
      <c s="2">
        <v>3115</v>
      </c>
      <c s="2" t="s">
        <v>960</v>
      </c>
      <c s="2" t="s">
        <v>3570</v>
      </c>
      <c s="2" t="s">
        <v>3637</v>
      </c>
      <c s="28" t="s">
        <v>3805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3251" s="14" t="s">
        <v>910</v>
      </c>
    </row>
    <row ht="22.5" customHeight="1">
      <c s="2">
        <v>200000</v>
      </c>
      <c s="2">
        <v>3116</v>
      </c>
      <c s="2" t="s">
        <v>960</v>
      </c>
      <c s="2" t="s">
        <v>3570</v>
      </c>
      <c s="2" t="s">
        <v>3637</v>
      </c>
      <c s="28" t="s">
        <v>3806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3252" s="14" t="s">
        <v>910</v>
      </c>
    </row>
    <row ht="22.5" customHeight="1">
      <c s="2">
        <v>200000</v>
      </c>
      <c s="2">
        <v>3117</v>
      </c>
      <c s="2" t="s">
        <v>960</v>
      </c>
      <c s="2" t="s">
        <v>3570</v>
      </c>
      <c s="2" t="s">
        <v>3637</v>
      </c>
      <c s="28" t="s">
        <v>3807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3253" s="14" t="s">
        <v>910</v>
      </c>
    </row>
    <row ht="22.5" customHeight="1">
      <c s="2">
        <v>200000</v>
      </c>
      <c s="2">
        <v>3118</v>
      </c>
      <c s="2" t="s">
        <v>960</v>
      </c>
      <c s="2" t="s">
        <v>3570</v>
      </c>
      <c s="2" t="s">
        <v>3637</v>
      </c>
      <c s="28" t="s">
        <v>3808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3254" s="14" t="s">
        <v>910</v>
      </c>
    </row>
    <row ht="22.5" customHeight="1">
      <c s="2">
        <v>200000</v>
      </c>
      <c s="2">
        <v>3119</v>
      </c>
      <c s="2" t="s">
        <v>960</v>
      </c>
      <c s="2" t="s">
        <v>3570</v>
      </c>
      <c s="2" t="s">
        <v>3809</v>
      </c>
      <c s="28" t="s">
        <v>3810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89</v>
      </c>
      <c s="37">
        <v>89</v>
      </c>
      <c s="8">
        <v>152012</v>
      </c>
      <c r="Q3255" s="14" t="s">
        <v>910</v>
      </c>
    </row>
    <row ht="22.5" customHeight="1">
      <c s="2">
        <v>200000</v>
      </c>
      <c s="2">
        <v>3120</v>
      </c>
      <c s="2" t="s">
        <v>960</v>
      </c>
      <c s="2" t="s">
        <v>3570</v>
      </c>
      <c s="2" t="s">
        <v>3811</v>
      </c>
      <c s="28" t="s">
        <v>3812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3256" s="14" t="s">
        <v>910</v>
      </c>
    </row>
    <row ht="22.5" customHeight="1">
      <c s="2">
        <v>200000</v>
      </c>
      <c s="2">
        <v>3121</v>
      </c>
      <c s="2" t="s">
        <v>960</v>
      </c>
      <c s="2" t="s">
        <v>3570</v>
      </c>
      <c s="2" t="s">
        <v>3813</v>
      </c>
      <c s="28" t="s">
        <v>3814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636</v>
      </c>
      <c s="37">
        <v>636</v>
      </c>
      <c s="8">
        <v>1</v>
      </c>
      <c r="Q3257" s="14" t="s">
        <v>910</v>
      </c>
    </row>
    <row ht="22.5" customHeight="1">
      <c s="2">
        <v>200000</v>
      </c>
      <c s="2">
        <v>3122</v>
      </c>
      <c s="2" t="s">
        <v>960</v>
      </c>
      <c s="2" t="s">
        <v>3570</v>
      </c>
      <c s="2" t="s">
        <v>3813</v>
      </c>
      <c s="28" t="s">
        <v>3815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280</v>
      </c>
      <c s="37">
        <v>280</v>
      </c>
      <c s="8">
        <v>1</v>
      </c>
      <c r="Q3258" s="14" t="s">
        <v>910</v>
      </c>
    </row>
    <row ht="22.5" customHeight="1">
      <c s="2">
        <v>200000</v>
      </c>
      <c s="2">
        <v>3123</v>
      </c>
      <c s="2" t="s">
        <v>960</v>
      </c>
      <c s="2" t="s">
        <v>3570</v>
      </c>
      <c s="2" t="s">
        <v>3813</v>
      </c>
      <c s="28" t="s">
        <v>3816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55</v>
      </c>
      <c s="37">
        <v>55</v>
      </c>
      <c s="8">
        <v>1</v>
      </c>
      <c r="Q3259" s="14" t="s">
        <v>910</v>
      </c>
    </row>
    <row ht="22.5" customHeight="1">
      <c s="2">
        <v>200000</v>
      </c>
      <c s="2">
        <v>3124</v>
      </c>
      <c s="2" t="s">
        <v>960</v>
      </c>
      <c s="2" t="s">
        <v>3570</v>
      </c>
      <c s="2" t="s">
        <v>3813</v>
      </c>
      <c s="28" t="s">
        <v>3817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102</v>
      </c>
      <c s="37">
        <v>102</v>
      </c>
      <c s="8">
        <v>1</v>
      </c>
      <c r="Q3260" s="14" t="s">
        <v>910</v>
      </c>
    </row>
    <row ht="22.5" customHeight="1">
      <c s="2">
        <v>200000</v>
      </c>
      <c s="2">
        <v>3125</v>
      </c>
      <c s="2" t="s">
        <v>960</v>
      </c>
      <c s="2" t="s">
        <v>3570</v>
      </c>
      <c s="2" t="s">
        <v>3809</v>
      </c>
      <c s="28" t="s">
        <v>3818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25</v>
      </c>
      <c s="37">
        <v>25</v>
      </c>
      <c s="8">
        <v>42700</v>
      </c>
      <c r="Q3261" s="14" t="s">
        <v>910</v>
      </c>
    </row>
    <row ht="22.5" customHeight="1">
      <c s="2">
        <v>200000</v>
      </c>
      <c s="2">
        <v>3126</v>
      </c>
      <c s="2" t="s">
        <v>960</v>
      </c>
      <c s="2" t="s">
        <v>3570</v>
      </c>
      <c s="2" t="s">
        <v>3811</v>
      </c>
      <c s="28" t="s">
        <v>3819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262" s="14" t="s">
        <v>910</v>
      </c>
    </row>
    <row ht="22.5" customHeight="1">
      <c s="2">
        <v>200000</v>
      </c>
      <c s="2">
        <v>3127</v>
      </c>
      <c s="2" t="s">
        <v>960</v>
      </c>
      <c s="2" t="s">
        <v>3570</v>
      </c>
      <c s="2" t="s">
        <v>3811</v>
      </c>
      <c s="28" t="s">
        <v>3820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3263" s="14" t="s">
        <v>910</v>
      </c>
    </row>
    <row ht="22.5" customHeight="1">
      <c s="2">
        <v>200000</v>
      </c>
      <c s="2">
        <v>3128</v>
      </c>
      <c s="2" t="s">
        <v>960</v>
      </c>
      <c s="2" t="s">
        <v>3570</v>
      </c>
      <c s="2" t="s">
        <v>3821</v>
      </c>
      <c s="28" t="s">
        <v>2543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3264" s="14" t="s">
        <v>910</v>
      </c>
    </row>
    <row ht="22.5" customHeight="1">
      <c s="2">
        <v>200000</v>
      </c>
      <c s="2">
        <v>3129</v>
      </c>
      <c s="2" t="s">
        <v>960</v>
      </c>
      <c s="2" t="s">
        <v>3570</v>
      </c>
      <c s="2" t="s">
        <v>3822</v>
      </c>
      <c s="28" t="s">
        <v>3823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1303</v>
      </c>
      <c s="37">
        <v>1303</v>
      </c>
      <c s="8">
        <v>1</v>
      </c>
      <c r="Q3265" s="14" t="s">
        <v>910</v>
      </c>
    </row>
    <row ht="22.5" customHeight="1">
      <c s="2">
        <v>200000</v>
      </c>
      <c s="2">
        <v>3130</v>
      </c>
      <c s="2" t="s">
        <v>960</v>
      </c>
      <c s="2" t="s">
        <v>3570</v>
      </c>
      <c s="2" t="s">
        <v>3822</v>
      </c>
      <c s="28" t="s">
        <v>3824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3266" s="14" t="s">
        <v>910</v>
      </c>
    </row>
    <row ht="22.5" customHeight="1">
      <c s="2">
        <v>200000</v>
      </c>
      <c s="2">
        <v>3131</v>
      </c>
      <c s="2" t="s">
        <v>960</v>
      </c>
      <c s="2" t="s">
        <v>3570</v>
      </c>
      <c s="2" t="s">
        <v>3822</v>
      </c>
      <c s="28" t="s">
        <v>3825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456</v>
      </c>
      <c s="37">
        <v>456</v>
      </c>
      <c s="8">
        <v>1</v>
      </c>
      <c r="Q3267" s="14" t="s">
        <v>910</v>
      </c>
    </row>
    <row ht="22.5" customHeight="1">
      <c s="2">
        <v>200000</v>
      </c>
      <c s="2">
        <v>3132</v>
      </c>
      <c s="2" t="s">
        <v>960</v>
      </c>
      <c s="2" t="s">
        <v>3570</v>
      </c>
      <c s="2" t="s">
        <v>3813</v>
      </c>
      <c s="28" t="s">
        <v>3826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174</v>
      </c>
      <c s="37">
        <v>174</v>
      </c>
      <c s="8">
        <v>1</v>
      </c>
      <c r="Q3268" s="14" t="s">
        <v>910</v>
      </c>
    </row>
    <row ht="22.5" customHeight="1">
      <c s="2">
        <v>200000</v>
      </c>
      <c s="2">
        <v>3133</v>
      </c>
      <c s="2" t="s">
        <v>960</v>
      </c>
      <c s="2" t="s">
        <v>3570</v>
      </c>
      <c s="2" t="s">
        <v>3813</v>
      </c>
      <c s="28" t="s">
        <v>3827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360</v>
      </c>
      <c s="37">
        <v>360</v>
      </c>
      <c s="8">
        <v>1</v>
      </c>
      <c r="Q3269" s="14" t="s">
        <v>910</v>
      </c>
    </row>
    <row ht="22.5" customHeight="1">
      <c s="2">
        <v>200000</v>
      </c>
      <c s="2">
        <v>3134</v>
      </c>
      <c s="2" t="s">
        <v>960</v>
      </c>
      <c s="2" t="s">
        <v>3570</v>
      </c>
      <c s="2" t="s">
        <v>3813</v>
      </c>
      <c s="28" t="s">
        <v>3828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249</v>
      </c>
      <c s="37">
        <v>249</v>
      </c>
      <c s="8">
        <v>1</v>
      </c>
      <c r="Q3270" s="14" t="s">
        <v>910</v>
      </c>
    </row>
    <row ht="22.5" customHeight="1">
      <c s="2">
        <v>200000</v>
      </c>
      <c s="2">
        <v>3135</v>
      </c>
      <c s="2" t="s">
        <v>960</v>
      </c>
      <c s="2" t="s">
        <v>3570</v>
      </c>
      <c s="2" t="s">
        <v>3813</v>
      </c>
      <c s="28" t="s">
        <v>3829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512</v>
      </c>
      <c s="37">
        <v>512</v>
      </c>
      <c s="8">
        <v>1</v>
      </c>
      <c r="Q3271" s="14" t="s">
        <v>910</v>
      </c>
    </row>
    <row ht="22.5" customHeight="1">
      <c s="2">
        <v>200000</v>
      </c>
      <c s="2">
        <v>3136</v>
      </c>
      <c s="2" t="s">
        <v>960</v>
      </c>
      <c s="2" t="s">
        <v>3570</v>
      </c>
      <c s="2" t="s">
        <v>3809</v>
      </c>
      <c s="28" t="s">
        <v>3830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34</v>
      </c>
      <c s="37">
        <v>34</v>
      </c>
      <c s="8">
        <v>58072</v>
      </c>
      <c r="Q3272" s="14" t="s">
        <v>910</v>
      </c>
    </row>
    <row ht="22.5" customHeight="1">
      <c s="2">
        <v>200000</v>
      </c>
      <c s="2">
        <v>3137</v>
      </c>
      <c s="2" t="s">
        <v>960</v>
      </c>
      <c s="2" t="s">
        <v>3570</v>
      </c>
      <c s="2" t="s">
        <v>3811</v>
      </c>
      <c s="28" t="s">
        <v>3831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3273" s="14" t="s">
        <v>910</v>
      </c>
    </row>
    <row ht="22.5" customHeight="1">
      <c s="2">
        <v>200000</v>
      </c>
      <c s="2">
        <v>3138</v>
      </c>
      <c s="2" t="s">
        <v>960</v>
      </c>
      <c s="2" t="s">
        <v>3570</v>
      </c>
      <c s="2" t="s">
        <v>3811</v>
      </c>
      <c s="28" t="s">
        <v>3832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3274" s="14" t="s">
        <v>910</v>
      </c>
    </row>
    <row ht="22.5" customHeight="1">
      <c s="2">
        <v>200000</v>
      </c>
      <c s="2">
        <v>3139</v>
      </c>
      <c s="2" t="s">
        <v>960</v>
      </c>
      <c s="2" t="s">
        <v>3570</v>
      </c>
      <c s="2" t="s">
        <v>3811</v>
      </c>
      <c s="28" t="s">
        <v>3833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3275" s="14" t="s">
        <v>910</v>
      </c>
    </row>
    <row ht="22.5" customHeight="1">
      <c s="2">
        <v>200000</v>
      </c>
      <c s="2">
        <v>3140</v>
      </c>
      <c s="2" t="s">
        <v>960</v>
      </c>
      <c s="2" t="s">
        <v>3570</v>
      </c>
      <c s="2" t="s">
        <v>3822</v>
      </c>
      <c s="28" t="s">
        <v>3834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1649</v>
      </c>
      <c s="37">
        <v>1649</v>
      </c>
      <c s="8">
        <v>1</v>
      </c>
      <c r="Q3276" s="14" t="s">
        <v>910</v>
      </c>
    </row>
    <row ht="22.5" customHeight="1">
      <c s="2">
        <v>200000</v>
      </c>
      <c s="2">
        <v>3141</v>
      </c>
      <c s="2" t="s">
        <v>960</v>
      </c>
      <c s="2" t="s">
        <v>3570</v>
      </c>
      <c s="2" t="s">
        <v>3822</v>
      </c>
      <c s="28" t="s">
        <v>3835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684</v>
      </c>
      <c s="37">
        <v>684</v>
      </c>
      <c s="8">
        <v>1</v>
      </c>
      <c r="Q3277" s="14" t="s">
        <v>910</v>
      </c>
    </row>
    <row ht="22.5" customHeight="1">
      <c s="2">
        <v>200000</v>
      </c>
      <c s="2">
        <v>3142</v>
      </c>
      <c s="2" t="s">
        <v>960</v>
      </c>
      <c s="2" t="s">
        <v>3570</v>
      </c>
      <c s="2" t="s">
        <v>3822</v>
      </c>
      <c s="28" t="s">
        <v>3836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3278" s="14" t="s">
        <v>910</v>
      </c>
    </row>
    <row ht="22.5" customHeight="1">
      <c s="2">
        <v>200000</v>
      </c>
      <c s="2">
        <v>3143</v>
      </c>
      <c s="2" t="s">
        <v>960</v>
      </c>
      <c s="2" t="s">
        <v>3570</v>
      </c>
      <c s="2" t="s">
        <v>3822</v>
      </c>
      <c s="28" t="s">
        <v>3837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1006</v>
      </c>
      <c s="37">
        <v>1006</v>
      </c>
      <c s="8">
        <v>1</v>
      </c>
      <c r="Q3279" s="14" t="s">
        <v>910</v>
      </c>
    </row>
    <row ht="22.5" customHeight="1">
      <c s="2">
        <v>200000</v>
      </c>
      <c s="2">
        <v>3144</v>
      </c>
      <c s="2" t="s">
        <v>960</v>
      </c>
      <c s="2" t="s">
        <v>3570</v>
      </c>
      <c s="2" t="s">
        <v>3821</v>
      </c>
      <c s="28" t="s">
        <v>3838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280" s="14" t="s">
        <v>910</v>
      </c>
    </row>
    <row ht="22.5" customHeight="1">
      <c s="2">
        <v>200000</v>
      </c>
      <c s="2">
        <v>3145</v>
      </c>
      <c s="2" t="s">
        <v>960</v>
      </c>
      <c s="2" t="s">
        <v>3570</v>
      </c>
      <c s="2" t="s">
        <v>3822</v>
      </c>
      <c s="28" t="s">
        <v>3839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678</v>
      </c>
      <c s="37">
        <v>678</v>
      </c>
      <c s="8">
        <v>1</v>
      </c>
      <c r="Q3281" s="14" t="s">
        <v>910</v>
      </c>
    </row>
    <row ht="22.5" customHeight="1">
      <c s="2">
        <v>200000</v>
      </c>
      <c s="2">
        <v>3146</v>
      </c>
      <c s="2" t="s">
        <v>960</v>
      </c>
      <c s="2" t="s">
        <v>3570</v>
      </c>
      <c s="2" t="s">
        <v>3822</v>
      </c>
      <c s="28" t="s">
        <v>3840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3282" s="14" t="s">
        <v>910</v>
      </c>
    </row>
    <row ht="22.5" customHeight="1">
      <c s="2">
        <v>200000</v>
      </c>
      <c s="2">
        <v>3147</v>
      </c>
      <c s="2" t="s">
        <v>960</v>
      </c>
      <c s="2" t="s">
        <v>3570</v>
      </c>
      <c s="2" t="s">
        <v>3822</v>
      </c>
      <c s="28" t="s">
        <v>3841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1015</v>
      </c>
      <c s="37">
        <v>1015</v>
      </c>
      <c s="8">
        <v>1</v>
      </c>
      <c r="Q3283" s="14" t="s">
        <v>910</v>
      </c>
    </row>
    <row ht="22.5" customHeight="1">
      <c s="2">
        <v>200000</v>
      </c>
      <c s="2">
        <v>3148</v>
      </c>
      <c s="2" t="s">
        <v>960</v>
      </c>
      <c s="2" t="s">
        <v>3570</v>
      </c>
      <c s="2" t="s">
        <v>3822</v>
      </c>
      <c s="28" t="s">
        <v>3842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923</v>
      </c>
      <c s="37">
        <v>923</v>
      </c>
      <c s="8">
        <v>1</v>
      </c>
      <c r="Q3284" s="14" t="s">
        <v>910</v>
      </c>
    </row>
    <row ht="22.5" customHeight="1">
      <c s="2">
        <v>200000</v>
      </c>
      <c s="2">
        <v>3149</v>
      </c>
      <c s="2" t="s">
        <v>960</v>
      </c>
      <c s="2" t="s">
        <v>3570</v>
      </c>
      <c s="2" t="s">
        <v>3822</v>
      </c>
      <c s="28" t="s">
        <v>3843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229</v>
      </c>
      <c s="37">
        <v>229</v>
      </c>
      <c s="8">
        <v>1</v>
      </c>
      <c r="Q3285" s="14" t="s">
        <v>910</v>
      </c>
    </row>
    <row ht="22.5" customHeight="1">
      <c s="2">
        <v>200000</v>
      </c>
      <c s="2">
        <v>3150</v>
      </c>
      <c s="2" t="s">
        <v>960</v>
      </c>
      <c s="2" t="s">
        <v>3570</v>
      </c>
      <c s="2" t="s">
        <v>3821</v>
      </c>
      <c s="28" t="s">
        <v>3844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3286" s="14" t="s">
        <v>910</v>
      </c>
    </row>
    <row ht="22.5" customHeight="1">
      <c s="2">
        <v>200000</v>
      </c>
      <c s="2">
        <v>3151</v>
      </c>
      <c s="2" t="s">
        <v>960</v>
      </c>
      <c s="2" t="s">
        <v>3570</v>
      </c>
      <c s="2" t="s">
        <v>3821</v>
      </c>
      <c s="28" t="s">
        <v>3845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287" s="14" t="s">
        <v>910</v>
      </c>
    </row>
    <row ht="22.5" customHeight="1">
      <c s="2">
        <v>200000</v>
      </c>
      <c s="2">
        <v>3152</v>
      </c>
      <c s="2" t="s">
        <v>960</v>
      </c>
      <c s="2" t="s">
        <v>3570</v>
      </c>
      <c s="2" t="s">
        <v>3822</v>
      </c>
      <c s="28" t="s">
        <v>3846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117</v>
      </c>
      <c s="37">
        <v>117</v>
      </c>
      <c s="8">
        <v>1</v>
      </c>
      <c r="Q3288" s="14" t="s">
        <v>910</v>
      </c>
    </row>
    <row ht="22.5" customHeight="1">
      <c s="2">
        <v>200000</v>
      </c>
      <c s="2">
        <v>3153</v>
      </c>
      <c s="2" t="s">
        <v>960</v>
      </c>
      <c s="2" t="s">
        <v>3570</v>
      </c>
      <c s="2" t="s">
        <v>3822</v>
      </c>
      <c s="28" t="s">
        <v>3847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116</v>
      </c>
      <c s="37">
        <v>116</v>
      </c>
      <c s="8">
        <v>1</v>
      </c>
      <c r="Q3289" s="14" t="s">
        <v>910</v>
      </c>
    </row>
    <row ht="22.5" customHeight="1">
      <c s="2">
        <v>200000</v>
      </c>
      <c s="2">
        <v>3154</v>
      </c>
      <c s="2" t="s">
        <v>960</v>
      </c>
      <c s="2" t="s">
        <v>3570</v>
      </c>
      <c s="2" t="s">
        <v>3822</v>
      </c>
      <c s="28" t="s">
        <v>3848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365</v>
      </c>
      <c s="37">
        <v>365</v>
      </c>
      <c s="8">
        <v>1</v>
      </c>
      <c r="Q3290" s="14" t="s">
        <v>910</v>
      </c>
    </row>
    <row ht="22.5" customHeight="1">
      <c s="2">
        <v>200000</v>
      </c>
      <c s="2">
        <v>3155</v>
      </c>
      <c s="2" t="s">
        <v>960</v>
      </c>
      <c s="2" t="s">
        <v>3570</v>
      </c>
      <c s="2" t="s">
        <v>3822</v>
      </c>
      <c s="28" t="s">
        <v>3849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528</v>
      </c>
      <c s="37">
        <v>528</v>
      </c>
      <c s="8">
        <v>1</v>
      </c>
      <c r="Q3291" s="14" t="s">
        <v>910</v>
      </c>
    </row>
    <row ht="22.5" customHeight="1">
      <c s="2">
        <v>200000</v>
      </c>
      <c s="2">
        <v>3156</v>
      </c>
      <c s="2" t="s">
        <v>960</v>
      </c>
      <c s="2" t="s">
        <v>3570</v>
      </c>
      <c s="2" t="s">
        <v>3850</v>
      </c>
      <c s="28" t="s">
        <v>3851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3292" s="14" t="s">
        <v>910</v>
      </c>
    </row>
    <row ht="22.5" customHeight="1">
      <c s="2">
        <v>200000</v>
      </c>
      <c s="2">
        <v>3157</v>
      </c>
      <c s="2" t="s">
        <v>960</v>
      </c>
      <c s="2" t="s">
        <v>3570</v>
      </c>
      <c s="2" t="s">
        <v>3811</v>
      </c>
      <c s="28" t="s">
        <v>3852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293" s="14" t="s">
        <v>910</v>
      </c>
    </row>
    <row ht="22.5" customHeight="1">
      <c s="2">
        <v>200000</v>
      </c>
      <c s="2">
        <v>3158</v>
      </c>
      <c s="2" t="s">
        <v>960</v>
      </c>
      <c s="2" t="s">
        <v>3570</v>
      </c>
      <c s="2" t="s">
        <v>3821</v>
      </c>
      <c s="28" t="s">
        <v>2586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3294" s="14" t="s">
        <v>910</v>
      </c>
    </row>
    <row ht="22.5" customHeight="1">
      <c s="2">
        <v>200000</v>
      </c>
      <c s="2">
        <v>3159</v>
      </c>
      <c s="2" t="s">
        <v>960</v>
      </c>
      <c s="2" t="s">
        <v>3570</v>
      </c>
      <c s="2" t="s">
        <v>3821</v>
      </c>
      <c s="28" t="s">
        <v>3853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3295" s="14" t="s">
        <v>910</v>
      </c>
    </row>
    <row ht="22.5" customHeight="1">
      <c s="2">
        <v>200000</v>
      </c>
      <c s="2">
        <v>3160</v>
      </c>
      <c s="2" t="s">
        <v>960</v>
      </c>
      <c s="2" t="s">
        <v>3570</v>
      </c>
      <c s="2" t="s">
        <v>3822</v>
      </c>
      <c s="28" t="s">
        <v>3854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171</v>
      </c>
      <c s="37">
        <v>171</v>
      </c>
      <c s="8">
        <v>1</v>
      </c>
      <c r="Q3296" s="14" t="s">
        <v>910</v>
      </c>
    </row>
    <row ht="22.5" customHeight="1">
      <c s="2">
        <v>200000</v>
      </c>
      <c s="2">
        <v>3161</v>
      </c>
      <c s="2" t="s">
        <v>960</v>
      </c>
      <c s="2" t="s">
        <v>3570</v>
      </c>
      <c s="2" t="s">
        <v>3822</v>
      </c>
      <c s="28" t="s">
        <v>3855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1069</v>
      </c>
      <c s="37">
        <v>1069</v>
      </c>
      <c s="8">
        <v>1</v>
      </c>
      <c r="Q3297" s="14" t="s">
        <v>910</v>
      </c>
    </row>
    <row ht="22.5" customHeight="1">
      <c s="2">
        <v>200000</v>
      </c>
      <c s="2">
        <v>3162</v>
      </c>
      <c s="2" t="s">
        <v>960</v>
      </c>
      <c s="2" t="s">
        <v>3570</v>
      </c>
      <c s="2" t="s">
        <v>3822</v>
      </c>
      <c s="28" t="s">
        <v>3856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532</v>
      </c>
      <c s="37">
        <v>532</v>
      </c>
      <c s="8">
        <v>1</v>
      </c>
      <c r="Q3298" s="14" t="s">
        <v>910</v>
      </c>
    </row>
    <row ht="22.5" customHeight="1">
      <c s="2">
        <v>200000</v>
      </c>
      <c s="2">
        <v>3163</v>
      </c>
      <c s="2" t="s">
        <v>960</v>
      </c>
      <c s="2" t="s">
        <v>3570</v>
      </c>
      <c s="2" t="s">
        <v>3811</v>
      </c>
      <c s="28" t="s">
        <v>2090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3299" s="14" t="s">
        <v>910</v>
      </c>
    </row>
    <row ht="22.5" customHeight="1">
      <c s="2">
        <v>200000</v>
      </c>
      <c s="2">
        <v>3164</v>
      </c>
      <c s="2" t="s">
        <v>960</v>
      </c>
      <c s="2" t="s">
        <v>3570</v>
      </c>
      <c s="2" t="s">
        <v>3811</v>
      </c>
      <c s="28" t="s">
        <v>3370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300" s="14" t="s">
        <v>910</v>
      </c>
    </row>
    <row ht="22.5" customHeight="1">
      <c s="2">
        <v>200000</v>
      </c>
      <c s="2">
        <v>3165</v>
      </c>
      <c s="2" t="s">
        <v>960</v>
      </c>
      <c s="2" t="s">
        <v>3570</v>
      </c>
      <c s="2" t="s">
        <v>3821</v>
      </c>
      <c s="28" t="s">
        <v>2075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3301" s="14" t="s">
        <v>910</v>
      </c>
    </row>
    <row ht="22.5" customHeight="1">
      <c s="2">
        <v>200000</v>
      </c>
      <c s="2">
        <v>3166</v>
      </c>
      <c s="2" t="s">
        <v>960</v>
      </c>
      <c s="2" t="s">
        <v>3570</v>
      </c>
      <c s="2" t="s">
        <v>3821</v>
      </c>
      <c s="28" t="s">
        <v>2595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3302" s="14" t="s">
        <v>910</v>
      </c>
    </row>
    <row ht="22.5" customHeight="1">
      <c s="2">
        <v>200000</v>
      </c>
      <c s="2">
        <v>3167</v>
      </c>
      <c s="2" t="s">
        <v>960</v>
      </c>
      <c s="2" t="s">
        <v>3570</v>
      </c>
      <c s="2" t="s">
        <v>3811</v>
      </c>
      <c s="28" t="s">
        <v>3383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303" s="14" t="s">
        <v>910</v>
      </c>
    </row>
    <row ht="22.5" customHeight="1">
      <c s="2">
        <v>200000</v>
      </c>
      <c s="2">
        <v>3168</v>
      </c>
      <c s="2" t="s">
        <v>960</v>
      </c>
      <c s="2" t="s">
        <v>3570</v>
      </c>
      <c s="2" t="s">
        <v>3821</v>
      </c>
      <c s="28" t="s">
        <v>3857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304" s="14" t="s">
        <v>910</v>
      </c>
    </row>
    <row ht="22.5" customHeight="1">
      <c s="2">
        <v>200000</v>
      </c>
      <c s="2">
        <v>3169</v>
      </c>
      <c s="2" t="s">
        <v>960</v>
      </c>
      <c s="2" t="s">
        <v>3570</v>
      </c>
      <c s="2" t="s">
        <v>3858</v>
      </c>
      <c s="28" t="s">
        <v>3859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3305" s="14" t="s">
        <v>910</v>
      </c>
    </row>
    <row ht="22.5" customHeight="1">
      <c s="2">
        <v>200000</v>
      </c>
      <c s="2">
        <v>3170</v>
      </c>
      <c s="2" t="s">
        <v>960</v>
      </c>
      <c s="2" t="s">
        <v>3570</v>
      </c>
      <c s="2" t="s">
        <v>3809</v>
      </c>
      <c s="28" t="s">
        <v>3860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288</v>
      </c>
      <c s="37">
        <v>288</v>
      </c>
      <c s="8">
        <v>491904</v>
      </c>
      <c r="Q3306" s="14" t="s">
        <v>910</v>
      </c>
    </row>
    <row ht="22.5" customHeight="1">
      <c s="2">
        <v>200000</v>
      </c>
      <c s="2">
        <v>3171</v>
      </c>
      <c s="2" t="s">
        <v>960</v>
      </c>
      <c s="2" t="s">
        <v>3570</v>
      </c>
      <c s="2" t="s">
        <v>3809</v>
      </c>
      <c s="28" t="s">
        <v>3861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400</v>
      </c>
      <c s="37">
        <v>400</v>
      </c>
      <c s="8">
        <v>683200</v>
      </c>
      <c r="Q3307" s="14" t="s">
        <v>910</v>
      </c>
    </row>
    <row ht="22.5" customHeight="1">
      <c s="2">
        <v>200000</v>
      </c>
      <c s="2">
        <v>3172</v>
      </c>
      <c s="2" t="s">
        <v>960</v>
      </c>
      <c s="2" t="s">
        <v>3570</v>
      </c>
      <c s="2" t="s">
        <v>3809</v>
      </c>
      <c s="28" t="s">
        <v>3862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700</v>
      </c>
      <c s="37">
        <v>700</v>
      </c>
      <c s="8">
        <v>1</v>
      </c>
      <c r="Q3308" s="14" t="s">
        <v>910</v>
      </c>
    </row>
    <row ht="22.5" customHeight="1">
      <c s="2">
        <v>200000</v>
      </c>
      <c s="2">
        <v>3173</v>
      </c>
      <c s="2" t="s">
        <v>960</v>
      </c>
      <c s="2" t="s">
        <v>3570</v>
      </c>
      <c s="2" t="s">
        <v>3809</v>
      </c>
      <c s="28" t="s">
        <v>3863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523</v>
      </c>
      <c s="37">
        <v>523</v>
      </c>
      <c s="8">
        <v>1</v>
      </c>
      <c r="Q3309" s="14" t="s">
        <v>910</v>
      </c>
    </row>
    <row ht="22.5" customHeight="1">
      <c s="2">
        <v>200000</v>
      </c>
      <c s="2">
        <v>3174</v>
      </c>
      <c s="2" t="s">
        <v>960</v>
      </c>
      <c s="2" t="s">
        <v>3570</v>
      </c>
      <c s="2" t="s">
        <v>3809</v>
      </c>
      <c s="28" t="s">
        <v>3864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1101</v>
      </c>
      <c s="37">
        <v>1101</v>
      </c>
      <c s="8">
        <v>1</v>
      </c>
      <c r="Q3310" s="14" t="s">
        <v>910</v>
      </c>
    </row>
    <row ht="22.5" customHeight="1">
      <c s="2">
        <v>200000</v>
      </c>
      <c s="2">
        <v>3175</v>
      </c>
      <c s="2" t="s">
        <v>960</v>
      </c>
      <c s="2" t="s">
        <v>3570</v>
      </c>
      <c s="2" t="s">
        <v>3811</v>
      </c>
      <c s="28" t="s">
        <v>3865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311" s="14" t="s">
        <v>910</v>
      </c>
    </row>
    <row ht="22.5" customHeight="1">
      <c s="2">
        <v>200000</v>
      </c>
      <c s="2">
        <v>3176</v>
      </c>
      <c s="2" t="s">
        <v>960</v>
      </c>
      <c s="2" t="s">
        <v>3570</v>
      </c>
      <c s="2" t="s">
        <v>3811</v>
      </c>
      <c s="28" t="s">
        <v>3866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3312" s="14" t="s">
        <v>910</v>
      </c>
    </row>
    <row ht="22.5" customHeight="1">
      <c s="2">
        <v>200000</v>
      </c>
      <c s="2">
        <v>3177</v>
      </c>
      <c s="2" t="s">
        <v>960</v>
      </c>
      <c s="2" t="s">
        <v>3570</v>
      </c>
      <c s="2" t="s">
        <v>3821</v>
      </c>
      <c s="28" t="s">
        <v>3867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3313" s="14" t="s">
        <v>910</v>
      </c>
    </row>
    <row ht="22.5" customHeight="1">
      <c s="2">
        <v>200000</v>
      </c>
      <c s="2">
        <v>3178</v>
      </c>
      <c s="2" t="s">
        <v>960</v>
      </c>
      <c s="2" t="s">
        <v>3570</v>
      </c>
      <c s="2" t="s">
        <v>3821</v>
      </c>
      <c s="28" t="s">
        <v>3868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3314" s="14" t="s">
        <v>910</v>
      </c>
    </row>
    <row ht="22.5" customHeight="1">
      <c s="2">
        <v>200000</v>
      </c>
      <c s="2">
        <v>3179</v>
      </c>
      <c s="2" t="s">
        <v>960</v>
      </c>
      <c s="2" t="s">
        <v>3869</v>
      </c>
      <c s="2" t="s">
        <v>3870</v>
      </c>
      <c s="28" t="s">
        <v>3033</v>
      </c>
      <c s="2" t="s">
        <v>273</v>
      </c>
      <c s="27" t="s">
        <v>723</v>
      </c>
      <c s="27" t="s">
        <v>724</v>
      </c>
      <c s="2" t="s">
        <v>54</v>
      </c>
      <c s="2" t="s">
        <v>3871</v>
      </c>
      <c s="2" t="s">
        <v>420</v>
      </c>
      <c s="37">
        <v>191</v>
      </c>
      <c s="37">
        <v>191</v>
      </c>
      <c s="8">
        <v>326228</v>
      </c>
      <c r="Q3315" s="14" t="s">
        <v>910</v>
      </c>
    </row>
    <row ht="22.5" customHeight="1">
      <c s="2">
        <v>200000</v>
      </c>
      <c s="2">
        <v>3180</v>
      </c>
      <c s="2" t="s">
        <v>960</v>
      </c>
      <c s="2" t="s">
        <v>3570</v>
      </c>
      <c s="2" t="s">
        <v>3809</v>
      </c>
      <c s="28" t="s">
        <v>3872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</v>
      </c>
      <c s="37">
        <v>83</v>
      </c>
      <c s="8">
        <v>1</v>
      </c>
      <c r="Q3316" s="14" t="s">
        <v>910</v>
      </c>
    </row>
    <row ht="22.5" customHeight="1">
      <c s="2">
        <v>200000</v>
      </c>
      <c s="2">
        <v>3181</v>
      </c>
      <c s="2" t="s">
        <v>960</v>
      </c>
      <c s="2" t="s">
        <v>3570</v>
      </c>
      <c s="2" t="s">
        <v>3811</v>
      </c>
      <c s="28" t="s">
        <v>3873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3317" s="14" t="s">
        <v>910</v>
      </c>
    </row>
    <row ht="22.5" customHeight="1">
      <c s="2">
        <v>200000</v>
      </c>
      <c s="2">
        <v>3182</v>
      </c>
      <c s="2" t="s">
        <v>960</v>
      </c>
      <c s="2" t="s">
        <v>3570</v>
      </c>
      <c s="2" t="s">
        <v>3813</v>
      </c>
      <c s="28" t="s">
        <v>3874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541</v>
      </c>
      <c s="37">
        <v>541</v>
      </c>
      <c s="8">
        <v>1</v>
      </c>
      <c r="Q3318" s="14" t="s">
        <v>910</v>
      </c>
    </row>
    <row ht="22.5" customHeight="1">
      <c s="2">
        <v>200000</v>
      </c>
      <c s="2">
        <v>3183</v>
      </c>
      <c s="2" t="s">
        <v>960</v>
      </c>
      <c s="2" t="s">
        <v>3570</v>
      </c>
      <c s="2" t="s">
        <v>3813</v>
      </c>
      <c s="28" t="s">
        <v>3875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1726</v>
      </c>
      <c s="37">
        <v>1726</v>
      </c>
      <c s="8">
        <v>1</v>
      </c>
      <c r="Q3319" s="14" t="s">
        <v>910</v>
      </c>
    </row>
    <row ht="22.5" customHeight="1">
      <c s="2">
        <v>200000</v>
      </c>
      <c s="2">
        <v>3184</v>
      </c>
      <c s="2" t="s">
        <v>960</v>
      </c>
      <c s="2" t="s">
        <v>3570</v>
      </c>
      <c s="2" t="s">
        <v>3813</v>
      </c>
      <c s="28" t="s">
        <v>3876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240</v>
      </c>
      <c s="37">
        <v>240</v>
      </c>
      <c s="8">
        <v>1</v>
      </c>
      <c r="Q3320" s="14" t="s">
        <v>910</v>
      </c>
    </row>
    <row ht="22.5" customHeight="1">
      <c s="2">
        <v>200000</v>
      </c>
      <c s="2">
        <v>3185</v>
      </c>
      <c s="2" t="s">
        <v>960</v>
      </c>
      <c s="2" t="s">
        <v>3570</v>
      </c>
      <c s="2" t="s">
        <v>3813</v>
      </c>
      <c s="28" t="s">
        <v>3877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</v>
      </c>
      <c s="37">
        <v>90</v>
      </c>
      <c s="8">
        <v>1</v>
      </c>
      <c r="Q3321" s="14" t="s">
        <v>910</v>
      </c>
    </row>
    <row ht="22.5" customHeight="1">
      <c s="2">
        <v>200000</v>
      </c>
      <c s="2">
        <v>3186</v>
      </c>
      <c s="2" t="s">
        <v>960</v>
      </c>
      <c s="2" t="s">
        <v>3570</v>
      </c>
      <c s="2" t="s">
        <v>3813</v>
      </c>
      <c s="28" t="s">
        <v>3878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2073</v>
      </c>
      <c s="37">
        <v>2073</v>
      </c>
      <c s="8">
        <v>1</v>
      </c>
      <c r="Q3322" s="14" t="s">
        <v>910</v>
      </c>
    </row>
    <row ht="22.5" customHeight="1">
      <c s="2">
        <v>200000</v>
      </c>
      <c s="2">
        <v>3187</v>
      </c>
      <c s="2" t="s">
        <v>960</v>
      </c>
      <c s="2" t="s">
        <v>3570</v>
      </c>
      <c s="2" t="s">
        <v>3809</v>
      </c>
      <c s="28" t="s">
        <v>3879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360</v>
      </c>
      <c s="37">
        <v>360</v>
      </c>
      <c s="8">
        <v>614880</v>
      </c>
      <c r="Q3323" s="14" t="s">
        <v>910</v>
      </c>
    </row>
    <row ht="22.5" customHeight="1">
      <c s="2">
        <v>200000</v>
      </c>
      <c s="2">
        <v>3188</v>
      </c>
      <c s="2" t="s">
        <v>960</v>
      </c>
      <c s="2" t="s">
        <v>3570</v>
      </c>
      <c s="2" t="s">
        <v>3809</v>
      </c>
      <c s="28" t="s">
        <v>3880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772</v>
      </c>
      <c s="37">
        <v>772</v>
      </c>
      <c s="8">
        <v>1</v>
      </c>
      <c r="Q3324" s="14" t="s">
        <v>910</v>
      </c>
    </row>
    <row ht="22.5" customHeight="1">
      <c s="2">
        <v>200000</v>
      </c>
      <c s="2">
        <v>3189</v>
      </c>
      <c s="2" t="s">
        <v>960</v>
      </c>
      <c s="2" t="s">
        <v>3570</v>
      </c>
      <c s="2" t="s">
        <v>3809</v>
      </c>
      <c s="28" t="s">
        <v>3881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79</v>
      </c>
      <c s="37">
        <v>79</v>
      </c>
      <c s="8">
        <v>1</v>
      </c>
      <c r="Q3325" s="14" t="s">
        <v>910</v>
      </c>
    </row>
    <row ht="22.5" customHeight="1">
      <c s="2">
        <v>200000</v>
      </c>
      <c s="2">
        <v>3190</v>
      </c>
      <c s="2" t="s">
        <v>960</v>
      </c>
      <c s="2" t="s">
        <v>3570</v>
      </c>
      <c s="2" t="s">
        <v>3809</v>
      </c>
      <c s="28" t="s">
        <v>3882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1413</v>
      </c>
      <c s="37">
        <v>1413</v>
      </c>
      <c s="8">
        <v>1</v>
      </c>
      <c r="Q3326" s="14" t="s">
        <v>910</v>
      </c>
    </row>
    <row ht="22.5" customHeight="1">
      <c s="2">
        <v>200000</v>
      </c>
      <c s="2">
        <v>3191</v>
      </c>
      <c s="2" t="s">
        <v>960</v>
      </c>
      <c s="2" t="s">
        <v>3570</v>
      </c>
      <c s="2" t="s">
        <v>3858</v>
      </c>
      <c s="28" t="s">
        <v>3883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327" s="14" t="s">
        <v>910</v>
      </c>
    </row>
    <row ht="22.5" customHeight="1">
      <c s="2">
        <v>200000</v>
      </c>
      <c s="2">
        <v>3192</v>
      </c>
      <c s="2" t="s">
        <v>960</v>
      </c>
      <c s="2" t="s">
        <v>3570</v>
      </c>
      <c s="2" t="s">
        <v>3858</v>
      </c>
      <c s="28" t="s">
        <v>3884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328" s="14" t="s">
        <v>910</v>
      </c>
    </row>
    <row ht="22.5" customHeight="1">
      <c s="2">
        <v>200000</v>
      </c>
      <c s="2">
        <v>3193</v>
      </c>
      <c s="2" t="s">
        <v>960</v>
      </c>
      <c s="2" t="s">
        <v>3570</v>
      </c>
      <c s="2" t="s">
        <v>3858</v>
      </c>
      <c s="28" t="s">
        <v>3885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3329" s="14" t="s">
        <v>910</v>
      </c>
    </row>
    <row ht="22.5" customHeight="1">
      <c s="2">
        <v>200000</v>
      </c>
      <c s="2">
        <v>3195</v>
      </c>
      <c s="2" t="s">
        <v>960</v>
      </c>
      <c s="2" t="s">
        <v>3570</v>
      </c>
      <c s="2" t="s">
        <v>3813</v>
      </c>
      <c s="28" t="s">
        <v>3886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1421</v>
      </c>
      <c s="37">
        <v>1421</v>
      </c>
      <c s="8">
        <v>1</v>
      </c>
      <c r="Q3330" s="14" t="s">
        <v>910</v>
      </c>
    </row>
    <row ht="22.5" customHeight="1">
      <c s="2">
        <v>200000</v>
      </c>
      <c s="2">
        <v>3196</v>
      </c>
      <c s="2" t="s">
        <v>960</v>
      </c>
      <c s="2" t="s">
        <v>3570</v>
      </c>
      <c s="2" t="s">
        <v>3813</v>
      </c>
      <c s="28" t="s">
        <v>3887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202</v>
      </c>
      <c s="37">
        <v>202</v>
      </c>
      <c s="8">
        <v>1</v>
      </c>
      <c r="Q3331" s="14" t="s">
        <v>910</v>
      </c>
    </row>
    <row ht="22.5" customHeight="1">
      <c s="2">
        <v>200000</v>
      </c>
      <c s="2">
        <v>3197</v>
      </c>
      <c s="2" t="s">
        <v>960</v>
      </c>
      <c s="2" t="s">
        <v>3570</v>
      </c>
      <c s="2" t="s">
        <v>3813</v>
      </c>
      <c s="28" t="s">
        <v>3888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276</v>
      </c>
      <c s="37">
        <v>276</v>
      </c>
      <c s="8">
        <v>1</v>
      </c>
      <c r="Q3332" s="14" t="s">
        <v>910</v>
      </c>
    </row>
    <row ht="22.5" customHeight="1">
      <c s="2">
        <v>200000</v>
      </c>
      <c s="2">
        <v>3198</v>
      </c>
      <c s="2" t="s">
        <v>960</v>
      </c>
      <c s="2" t="s">
        <v>3570</v>
      </c>
      <c s="2" t="s">
        <v>3813</v>
      </c>
      <c s="28" t="s">
        <v>3889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508</v>
      </c>
      <c s="37">
        <v>508</v>
      </c>
      <c s="8">
        <v>1</v>
      </c>
      <c r="Q3333" s="14" t="s">
        <v>910</v>
      </c>
    </row>
    <row ht="22.5" customHeight="1">
      <c s="2">
        <v>200000</v>
      </c>
      <c s="2">
        <v>3199</v>
      </c>
      <c s="2" t="s">
        <v>960</v>
      </c>
      <c s="2" t="s">
        <v>3570</v>
      </c>
      <c s="2" t="s">
        <v>3813</v>
      </c>
      <c s="28" t="s">
        <v>3890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3334" s="14" t="s">
        <v>910</v>
      </c>
    </row>
    <row ht="22.5" customHeight="1">
      <c s="2">
        <v>200000</v>
      </c>
      <c s="2">
        <v>3200</v>
      </c>
      <c s="2" t="s">
        <v>960</v>
      </c>
      <c s="2" t="s">
        <v>3570</v>
      </c>
      <c s="2" t="s">
        <v>3809</v>
      </c>
      <c s="28" t="s">
        <v>3891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3335" s="14" t="s">
        <v>910</v>
      </c>
    </row>
    <row ht="22.5" customHeight="1">
      <c s="2">
        <v>200000</v>
      </c>
      <c s="2">
        <v>3201</v>
      </c>
      <c s="2" t="s">
        <v>960</v>
      </c>
      <c s="2" t="s">
        <v>3570</v>
      </c>
      <c s="2" t="s">
        <v>3809</v>
      </c>
      <c s="28" t="s">
        <v>937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</v>
      </c>
      <c s="37">
        <v>139</v>
      </c>
      <c s="8">
        <v>1</v>
      </c>
      <c r="Q3336" s="14" t="s">
        <v>910</v>
      </c>
    </row>
    <row ht="22.5" customHeight="1">
      <c s="2">
        <v>200000</v>
      </c>
      <c s="2">
        <v>3202</v>
      </c>
      <c s="2" t="s">
        <v>960</v>
      </c>
      <c s="2" t="s">
        <v>3570</v>
      </c>
      <c s="2" t="s">
        <v>3809</v>
      </c>
      <c s="28" t="s">
        <v>3892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3337" s="14" t="s">
        <v>910</v>
      </c>
    </row>
    <row ht="22.5" customHeight="1">
      <c s="2">
        <v>200000</v>
      </c>
      <c s="2">
        <v>3203</v>
      </c>
      <c s="2" t="s">
        <v>960</v>
      </c>
      <c s="2" t="s">
        <v>3570</v>
      </c>
      <c s="2" t="s">
        <v>3811</v>
      </c>
      <c s="28" t="s">
        <v>2149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338" s="14" t="s">
        <v>910</v>
      </c>
    </row>
    <row ht="22.5" customHeight="1">
      <c s="2">
        <v>200000</v>
      </c>
      <c s="2">
        <v>3204</v>
      </c>
      <c s="2" t="s">
        <v>960</v>
      </c>
      <c s="2" t="s">
        <v>3570</v>
      </c>
      <c s="2" t="s">
        <v>3811</v>
      </c>
      <c s="28" t="s">
        <v>3893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3339" s="14" t="s">
        <v>910</v>
      </c>
    </row>
    <row ht="22.5" customHeight="1">
      <c s="2">
        <v>200000</v>
      </c>
      <c s="2">
        <v>3205</v>
      </c>
      <c s="2" t="s">
        <v>960</v>
      </c>
      <c s="2" t="s">
        <v>3869</v>
      </c>
      <c s="2" t="s">
        <v>3870</v>
      </c>
      <c s="28" t="s">
        <v>3894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292</v>
      </c>
      <c s="37">
        <v>292</v>
      </c>
      <c s="8">
        <v>1</v>
      </c>
      <c r="Q3340" s="14" t="s">
        <v>910</v>
      </c>
    </row>
    <row ht="22.5" customHeight="1">
      <c s="2">
        <v>200000</v>
      </c>
      <c s="2">
        <v>3206</v>
      </c>
      <c s="2" t="s">
        <v>960</v>
      </c>
      <c s="2" t="s">
        <v>3869</v>
      </c>
      <c s="2" t="s">
        <v>3870</v>
      </c>
      <c s="28" t="s">
        <v>3895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110</v>
      </c>
      <c s="37">
        <v>110</v>
      </c>
      <c s="8">
        <v>1</v>
      </c>
      <c r="Q3341" s="14" t="s">
        <v>910</v>
      </c>
    </row>
    <row ht="22.5" customHeight="1">
      <c s="2">
        <v>200000</v>
      </c>
      <c s="2">
        <v>3207</v>
      </c>
      <c s="2" t="s">
        <v>960</v>
      </c>
      <c s="2" t="s">
        <v>3869</v>
      </c>
      <c s="2" t="s">
        <v>3870</v>
      </c>
      <c s="28" t="s">
        <v>3896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</v>
      </c>
      <c s="37">
        <v>19</v>
      </c>
      <c s="8">
        <v>1</v>
      </c>
      <c r="Q3342" s="14" t="s">
        <v>910</v>
      </c>
    </row>
    <row ht="22.5" customHeight="1">
      <c s="2">
        <v>200000</v>
      </c>
      <c s="2">
        <v>3208</v>
      </c>
      <c s="2" t="s">
        <v>960</v>
      </c>
      <c s="2" t="s">
        <v>3570</v>
      </c>
      <c s="2" t="s">
        <v>3858</v>
      </c>
      <c s="28" t="s">
        <v>3897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3343" s="14" t="s">
        <v>910</v>
      </c>
    </row>
    <row ht="22.5" customHeight="1">
      <c s="2">
        <v>200000</v>
      </c>
      <c s="2">
        <v>3209</v>
      </c>
      <c s="2" t="s">
        <v>960</v>
      </c>
      <c s="2" t="s">
        <v>3570</v>
      </c>
      <c s="2" t="s">
        <v>3858</v>
      </c>
      <c s="28" t="s">
        <v>3154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3344" s="14" t="s">
        <v>910</v>
      </c>
    </row>
    <row ht="22.5" customHeight="1">
      <c s="2">
        <v>200000</v>
      </c>
      <c s="2">
        <v>3210</v>
      </c>
      <c s="2" t="s">
        <v>960</v>
      </c>
      <c s="2" t="s">
        <v>3570</v>
      </c>
      <c s="2" t="s">
        <v>3813</v>
      </c>
      <c s="28" t="s">
        <v>3898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561</v>
      </c>
      <c s="37">
        <v>561</v>
      </c>
      <c s="8">
        <v>1</v>
      </c>
      <c r="Q3345" s="14" t="s">
        <v>910</v>
      </c>
    </row>
    <row ht="22.5" customHeight="1">
      <c s="2">
        <v>200000</v>
      </c>
      <c s="2">
        <v>3211</v>
      </c>
      <c s="2" t="s">
        <v>960</v>
      </c>
      <c s="2" t="s">
        <v>3570</v>
      </c>
      <c s="2" t="s">
        <v>3813</v>
      </c>
      <c s="28" t="s">
        <v>3899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301</v>
      </c>
      <c s="37">
        <v>301</v>
      </c>
      <c s="8">
        <v>1</v>
      </c>
      <c r="Q3346" s="14" t="s">
        <v>910</v>
      </c>
    </row>
    <row ht="22.5" customHeight="1">
      <c s="2">
        <v>200000</v>
      </c>
      <c s="2">
        <v>3212</v>
      </c>
      <c s="2" t="s">
        <v>960</v>
      </c>
      <c s="2" t="s">
        <v>3570</v>
      </c>
      <c s="2" t="s">
        <v>3813</v>
      </c>
      <c s="28" t="s">
        <v>3900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823</v>
      </c>
      <c s="37">
        <v>823</v>
      </c>
      <c s="8">
        <v>1</v>
      </c>
      <c r="Q3347" s="14" t="s">
        <v>910</v>
      </c>
    </row>
    <row ht="22.5" customHeight="1">
      <c s="2">
        <v>200000</v>
      </c>
      <c s="2">
        <v>3213</v>
      </c>
      <c s="2" t="s">
        <v>960</v>
      </c>
      <c s="2" t="s">
        <v>3570</v>
      </c>
      <c s="2" t="s">
        <v>3813</v>
      </c>
      <c s="28" t="s">
        <v>3901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489</v>
      </c>
      <c s="37">
        <v>489</v>
      </c>
      <c s="8">
        <v>1</v>
      </c>
      <c r="Q3348" s="14" t="s">
        <v>910</v>
      </c>
    </row>
    <row ht="22.5" customHeight="1">
      <c s="2">
        <v>200000</v>
      </c>
      <c s="2">
        <v>3214</v>
      </c>
      <c s="2" t="s">
        <v>960</v>
      </c>
      <c s="2" t="s">
        <v>3869</v>
      </c>
      <c s="2" t="s">
        <v>3870</v>
      </c>
      <c s="28" t="s">
        <v>3902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</v>
      </c>
      <c s="37">
        <v>70</v>
      </c>
      <c s="8">
        <v>1</v>
      </c>
      <c r="Q3349" s="14" t="s">
        <v>910</v>
      </c>
    </row>
    <row ht="22.5" customHeight="1">
      <c s="2">
        <v>200000</v>
      </c>
      <c s="2">
        <v>3215</v>
      </c>
      <c s="2" t="s">
        <v>960</v>
      </c>
      <c s="2" t="s">
        <v>3570</v>
      </c>
      <c s="2" t="s">
        <v>3821</v>
      </c>
      <c s="28" t="s">
        <v>2531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3350" s="14" t="s">
        <v>910</v>
      </c>
    </row>
    <row ht="22.5" customHeight="1">
      <c s="2">
        <v>200000</v>
      </c>
      <c s="2">
        <v>3216</v>
      </c>
      <c s="2" t="s">
        <v>960</v>
      </c>
      <c s="2" t="s">
        <v>3570</v>
      </c>
      <c s="2" t="s">
        <v>3858</v>
      </c>
      <c s="28" t="s">
        <v>3903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3351" s="14" t="s">
        <v>910</v>
      </c>
    </row>
    <row ht="22.5" customHeight="1">
      <c s="2">
        <v>200000</v>
      </c>
      <c s="2">
        <v>3217</v>
      </c>
      <c s="2" t="s">
        <v>960</v>
      </c>
      <c s="2" t="s">
        <v>3570</v>
      </c>
      <c s="2" t="s">
        <v>3813</v>
      </c>
      <c s="28" t="s">
        <v>3904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461</v>
      </c>
      <c s="37">
        <v>461</v>
      </c>
      <c s="8">
        <v>1</v>
      </c>
      <c r="Q3352" s="14" t="s">
        <v>910</v>
      </c>
    </row>
    <row ht="22.5" customHeight="1">
      <c s="2">
        <v>200000</v>
      </c>
      <c s="2">
        <v>3218</v>
      </c>
      <c s="2" t="s">
        <v>960</v>
      </c>
      <c s="2" t="s">
        <v>3570</v>
      </c>
      <c s="2" t="s">
        <v>3813</v>
      </c>
      <c s="28" t="s">
        <v>3905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281</v>
      </c>
      <c s="37">
        <v>281</v>
      </c>
      <c s="8">
        <v>1</v>
      </c>
      <c r="Q3353" s="14" t="s">
        <v>910</v>
      </c>
    </row>
    <row ht="22.5" customHeight="1">
      <c s="2">
        <v>200000</v>
      </c>
      <c s="2">
        <v>3219</v>
      </c>
      <c s="2" t="s">
        <v>960</v>
      </c>
      <c s="2" t="s">
        <v>3570</v>
      </c>
      <c s="2" t="s">
        <v>3813</v>
      </c>
      <c s="28" t="s">
        <v>3906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231</v>
      </c>
      <c s="37">
        <v>231</v>
      </c>
      <c s="8">
        <v>1</v>
      </c>
      <c r="Q3354" s="14" t="s">
        <v>910</v>
      </c>
    </row>
    <row ht="22.5" customHeight="1">
      <c s="2">
        <v>200000</v>
      </c>
      <c s="2">
        <v>3220</v>
      </c>
      <c s="2" t="s">
        <v>960</v>
      </c>
      <c s="2" t="s">
        <v>3570</v>
      </c>
      <c s="2" t="s">
        <v>3813</v>
      </c>
      <c s="28" t="s">
        <v>3907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131</v>
      </c>
      <c s="37">
        <v>131</v>
      </c>
      <c s="8">
        <v>1</v>
      </c>
      <c r="Q3355" s="14" t="s">
        <v>910</v>
      </c>
    </row>
    <row ht="22.5" customHeight="1">
      <c s="2">
        <v>200000</v>
      </c>
      <c s="2">
        <v>3221</v>
      </c>
      <c s="2" t="s">
        <v>960</v>
      </c>
      <c s="2" t="s">
        <v>3570</v>
      </c>
      <c s="2" t="s">
        <v>3813</v>
      </c>
      <c s="28" t="s">
        <v>3908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298</v>
      </c>
      <c s="37">
        <v>298</v>
      </c>
      <c s="8">
        <v>1</v>
      </c>
      <c r="Q3356" s="14" t="s">
        <v>910</v>
      </c>
    </row>
    <row ht="22.5" customHeight="1">
      <c s="2">
        <v>200000</v>
      </c>
      <c s="2">
        <v>3222</v>
      </c>
      <c s="2" t="s">
        <v>960</v>
      </c>
      <c s="2" t="s">
        <v>3869</v>
      </c>
      <c s="2" t="s">
        <v>3909</v>
      </c>
      <c s="28" t="s">
        <v>3910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3357" s="14" t="s">
        <v>910</v>
      </c>
    </row>
    <row ht="22.5" customHeight="1">
      <c s="2">
        <v>200000</v>
      </c>
      <c s="2">
        <v>3223</v>
      </c>
      <c s="2" t="s">
        <v>960</v>
      </c>
      <c s="2" t="s">
        <v>3869</v>
      </c>
      <c s="2" t="s">
        <v>3909</v>
      </c>
      <c s="28" t="s">
        <v>3911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3358" s="14" t="s">
        <v>910</v>
      </c>
    </row>
    <row ht="22.5" customHeight="1">
      <c s="2">
        <v>200000</v>
      </c>
      <c s="2">
        <v>3224</v>
      </c>
      <c s="2" t="s">
        <v>960</v>
      </c>
      <c s="2" t="s">
        <v>3869</v>
      </c>
      <c s="2" t="s">
        <v>3912</v>
      </c>
      <c s="28" t="s">
        <v>2834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3359" s="14" t="s">
        <v>910</v>
      </c>
    </row>
    <row ht="22.5" customHeight="1">
      <c s="2">
        <v>200000</v>
      </c>
      <c s="2">
        <v>3225</v>
      </c>
      <c s="2" t="s">
        <v>960</v>
      </c>
      <c s="2" t="s">
        <v>3869</v>
      </c>
      <c s="2" t="s">
        <v>3912</v>
      </c>
      <c s="28" t="s">
        <v>3913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</v>
      </c>
      <c s="37">
        <v>46</v>
      </c>
      <c s="8">
        <v>1</v>
      </c>
      <c r="Q3360" s="14" t="s">
        <v>910</v>
      </c>
    </row>
    <row ht="22.5" customHeight="1">
      <c s="2">
        <v>200000</v>
      </c>
      <c s="2">
        <v>3226</v>
      </c>
      <c s="2" t="s">
        <v>960</v>
      </c>
      <c s="2" t="s">
        <v>3869</v>
      </c>
      <c s="2" t="s">
        <v>3912</v>
      </c>
      <c s="28" t="s">
        <v>3914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158</v>
      </c>
      <c s="37">
        <v>158</v>
      </c>
      <c s="8">
        <v>269864</v>
      </c>
      <c r="Q3361" s="14" t="s">
        <v>910</v>
      </c>
    </row>
    <row ht="22.5" customHeight="1">
      <c s="2">
        <v>200000</v>
      </c>
      <c s="2">
        <v>3227</v>
      </c>
      <c s="2" t="s">
        <v>960</v>
      </c>
      <c s="2" t="s">
        <v>3869</v>
      </c>
      <c s="2" t="s">
        <v>3915</v>
      </c>
      <c s="28" t="s">
        <v>3916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487</v>
      </c>
      <c s="37">
        <v>487</v>
      </c>
      <c s="8">
        <v>1</v>
      </c>
      <c r="Q3362" s="14" t="s">
        <v>910</v>
      </c>
    </row>
    <row ht="22.5" customHeight="1">
      <c s="2">
        <v>200000</v>
      </c>
      <c s="2">
        <v>3228</v>
      </c>
      <c s="2" t="s">
        <v>960</v>
      </c>
      <c s="2" t="s">
        <v>3869</v>
      </c>
      <c s="2" t="s">
        <v>3915</v>
      </c>
      <c s="28" t="s">
        <v>3917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165</v>
      </c>
      <c s="37">
        <v>165</v>
      </c>
      <c s="8">
        <v>1</v>
      </c>
      <c r="Q3363" s="14" t="s">
        <v>910</v>
      </c>
    </row>
    <row ht="22.5" customHeight="1">
      <c s="2">
        <v>200000</v>
      </c>
      <c s="2">
        <v>3229</v>
      </c>
      <c s="2" t="s">
        <v>960</v>
      </c>
      <c s="2" t="s">
        <v>3869</v>
      </c>
      <c s="2" t="s">
        <v>3915</v>
      </c>
      <c s="28" t="s">
        <v>3918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185</v>
      </c>
      <c s="37">
        <v>185</v>
      </c>
      <c s="8">
        <v>315980</v>
      </c>
      <c r="Q3364" s="14" t="s">
        <v>910</v>
      </c>
    </row>
    <row ht="22.5" customHeight="1">
      <c s="2">
        <v>200000</v>
      </c>
      <c s="2">
        <v>3230</v>
      </c>
      <c s="2" t="s">
        <v>960</v>
      </c>
      <c s="2" t="s">
        <v>3869</v>
      </c>
      <c s="2" t="s">
        <v>3919</v>
      </c>
      <c s="28" t="s">
        <v>3920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605</v>
      </c>
      <c s="37">
        <v>605</v>
      </c>
      <c s="8">
        <v>1</v>
      </c>
      <c r="Q3365" s="14" t="s">
        <v>910</v>
      </c>
    </row>
    <row ht="22.5" customHeight="1">
      <c s="2">
        <v>200000</v>
      </c>
      <c s="2">
        <v>3232</v>
      </c>
      <c s="2" t="s">
        <v>960</v>
      </c>
      <c s="2" t="s">
        <v>3869</v>
      </c>
      <c s="2" t="s">
        <v>3921</v>
      </c>
      <c s="28" t="s">
        <v>3922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1985</v>
      </c>
      <c s="37">
        <v>1985</v>
      </c>
      <c s="8">
        <v>1</v>
      </c>
      <c r="Q3366" s="14" t="s">
        <v>910</v>
      </c>
    </row>
    <row ht="22.5" customHeight="1">
      <c s="2">
        <v>200000</v>
      </c>
      <c s="2">
        <v>3233</v>
      </c>
      <c s="2" t="s">
        <v>960</v>
      </c>
      <c s="2" t="s">
        <v>3869</v>
      </c>
      <c s="2" t="s">
        <v>3912</v>
      </c>
      <c s="28" t="s">
        <v>3923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1008</v>
      </c>
      <c s="37">
        <v>1008</v>
      </c>
      <c s="8">
        <v>1</v>
      </c>
      <c r="Q3367" s="14" t="s">
        <v>910</v>
      </c>
    </row>
    <row ht="22.5" customHeight="1">
      <c s="2">
        <v>200000</v>
      </c>
      <c s="2">
        <v>3234</v>
      </c>
      <c s="2" t="s">
        <v>960</v>
      </c>
      <c s="2" t="s">
        <v>3869</v>
      </c>
      <c s="2" t="s">
        <v>3912</v>
      </c>
      <c s="28" t="s">
        <v>677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668</v>
      </c>
      <c s="37">
        <v>668</v>
      </c>
      <c s="8">
        <v>1</v>
      </c>
      <c r="Q3368" s="14" t="s">
        <v>910</v>
      </c>
    </row>
    <row ht="22.5" customHeight="1">
      <c s="2">
        <v>200000</v>
      </c>
      <c s="2">
        <v>3235</v>
      </c>
      <c s="2" t="s">
        <v>960</v>
      </c>
      <c s="2" t="s">
        <v>3869</v>
      </c>
      <c s="2" t="s">
        <v>3915</v>
      </c>
      <c s="28" t="s">
        <v>2200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413</v>
      </c>
      <c s="37">
        <v>413</v>
      </c>
      <c s="8">
        <v>1</v>
      </c>
      <c r="Q3369" s="14" t="s">
        <v>910</v>
      </c>
    </row>
    <row ht="22.5" customHeight="1">
      <c s="2">
        <v>200000</v>
      </c>
      <c s="2">
        <v>3236</v>
      </c>
      <c s="2" t="s">
        <v>960</v>
      </c>
      <c s="2" t="s">
        <v>3869</v>
      </c>
      <c s="2" t="s">
        <v>3919</v>
      </c>
      <c s="28" t="s">
        <v>3924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2146</v>
      </c>
      <c s="37">
        <v>2146</v>
      </c>
      <c s="8">
        <v>1</v>
      </c>
      <c r="Q3370" s="14" t="s">
        <v>910</v>
      </c>
    </row>
    <row ht="22.5" customHeight="1">
      <c s="2">
        <v>200000</v>
      </c>
      <c s="2">
        <v>3237</v>
      </c>
      <c s="2" t="s">
        <v>960</v>
      </c>
      <c s="2" t="s">
        <v>3869</v>
      </c>
      <c s="2" t="s">
        <v>3919</v>
      </c>
      <c s="28" t="s">
        <v>3925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981</v>
      </c>
      <c s="37">
        <v>981</v>
      </c>
      <c s="8">
        <v>1</v>
      </c>
      <c r="Q3371" s="14" t="s">
        <v>910</v>
      </c>
    </row>
    <row ht="22.5" customHeight="1">
      <c s="2">
        <v>200000</v>
      </c>
      <c s="2">
        <v>3238</v>
      </c>
      <c s="2" t="s">
        <v>960</v>
      </c>
      <c s="2" t="s">
        <v>3869</v>
      </c>
      <c s="2" t="s">
        <v>3919</v>
      </c>
      <c s="28" t="s">
        <v>3926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891</v>
      </c>
      <c s="37">
        <v>891</v>
      </c>
      <c s="8">
        <v>1</v>
      </c>
      <c r="Q3372" s="14" t="s">
        <v>910</v>
      </c>
    </row>
    <row ht="22.5" customHeight="1">
      <c s="2">
        <v>200000</v>
      </c>
      <c s="2">
        <v>3239</v>
      </c>
      <c s="2" t="s">
        <v>960</v>
      </c>
      <c s="2" t="s">
        <v>3869</v>
      </c>
      <c s="2" t="s">
        <v>3919</v>
      </c>
      <c s="28" t="s">
        <v>3927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591</v>
      </c>
      <c s="37">
        <v>591</v>
      </c>
      <c s="8">
        <v>1</v>
      </c>
      <c r="Q3373" s="14" t="s">
        <v>910</v>
      </c>
    </row>
    <row ht="22.5" customHeight="1">
      <c s="2">
        <v>200000</v>
      </c>
      <c s="2">
        <v>3240</v>
      </c>
      <c s="2" t="s">
        <v>960</v>
      </c>
      <c s="2" t="s">
        <v>3869</v>
      </c>
      <c s="2" t="s">
        <v>3919</v>
      </c>
      <c s="28" t="s">
        <v>3928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1756</v>
      </c>
      <c s="37">
        <v>1756</v>
      </c>
      <c s="8">
        <v>1</v>
      </c>
      <c r="Q3374" s="14" t="s">
        <v>910</v>
      </c>
    </row>
    <row ht="22.5" customHeight="1">
      <c s="2">
        <v>200000</v>
      </c>
      <c s="2">
        <v>3241</v>
      </c>
      <c s="2" t="s">
        <v>960</v>
      </c>
      <c s="2" t="s">
        <v>3869</v>
      </c>
      <c s="2" t="s">
        <v>3921</v>
      </c>
      <c s="28" t="s">
        <v>3929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298</v>
      </c>
      <c s="37">
        <v>298</v>
      </c>
      <c s="8">
        <v>1</v>
      </c>
      <c r="Q3375" s="14" t="s">
        <v>910</v>
      </c>
    </row>
    <row ht="22.5" customHeight="1">
      <c s="2">
        <v>200000</v>
      </c>
      <c s="2">
        <v>3242</v>
      </c>
      <c s="2" t="s">
        <v>960</v>
      </c>
      <c s="2" t="s">
        <v>3869</v>
      </c>
      <c s="2" t="s">
        <v>3930</v>
      </c>
      <c s="28" t="s">
        <v>3428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427</v>
      </c>
      <c s="37">
        <v>427</v>
      </c>
      <c s="8">
        <v>1</v>
      </c>
      <c r="Q3376" s="14" t="s">
        <v>910</v>
      </c>
    </row>
    <row ht="22.5" customHeight="1">
      <c s="2">
        <v>200000</v>
      </c>
      <c s="2">
        <v>3243</v>
      </c>
      <c s="2" t="s">
        <v>960</v>
      </c>
      <c s="2" t="s">
        <v>3869</v>
      </c>
      <c s="2" t="s">
        <v>3909</v>
      </c>
      <c s="28" t="s">
        <v>3931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195</v>
      </c>
      <c s="37">
        <v>195</v>
      </c>
      <c s="8">
        <v>1</v>
      </c>
      <c r="Q3377" s="14" t="s">
        <v>910</v>
      </c>
    </row>
    <row ht="22.5" customHeight="1">
      <c s="2">
        <v>200000</v>
      </c>
      <c s="2">
        <v>3244</v>
      </c>
      <c s="2" t="s">
        <v>960</v>
      </c>
      <c s="2" t="s">
        <v>3869</v>
      </c>
      <c s="2" t="s">
        <v>3919</v>
      </c>
      <c s="28" t="s">
        <v>3932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248</v>
      </c>
      <c s="37">
        <v>248</v>
      </c>
      <c s="8">
        <v>1</v>
      </c>
      <c r="Q3378" s="14" t="s">
        <v>910</v>
      </c>
    </row>
    <row ht="22.5" customHeight="1">
      <c s="2">
        <v>200000</v>
      </c>
      <c s="2">
        <v>3245</v>
      </c>
      <c s="2" t="s">
        <v>960</v>
      </c>
      <c s="2" t="s">
        <v>3869</v>
      </c>
      <c s="2" t="s">
        <v>3919</v>
      </c>
      <c s="28" t="s">
        <v>3933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516</v>
      </c>
      <c s="37">
        <v>516</v>
      </c>
      <c s="8">
        <v>1</v>
      </c>
      <c r="Q3379" s="14" t="s">
        <v>910</v>
      </c>
    </row>
    <row ht="22.5" customHeight="1">
      <c s="2">
        <v>200000</v>
      </c>
      <c s="2">
        <v>3246</v>
      </c>
      <c s="2" t="s">
        <v>960</v>
      </c>
      <c s="2" t="s">
        <v>3869</v>
      </c>
      <c s="2" t="s">
        <v>3919</v>
      </c>
      <c s="28" t="s">
        <v>3934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121</v>
      </c>
      <c s="37">
        <v>121</v>
      </c>
      <c s="8">
        <v>1</v>
      </c>
      <c r="Q3380" s="14" t="s">
        <v>910</v>
      </c>
    </row>
    <row ht="22.5" customHeight="1">
      <c s="2">
        <v>200000</v>
      </c>
      <c s="2">
        <v>3247</v>
      </c>
      <c s="2" t="s">
        <v>960</v>
      </c>
      <c s="2" t="s">
        <v>3869</v>
      </c>
      <c s="2" t="s">
        <v>3919</v>
      </c>
      <c s="28" t="s">
        <v>3935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286</v>
      </c>
      <c s="37">
        <v>286</v>
      </c>
      <c s="8">
        <v>1</v>
      </c>
      <c r="Q3381" s="14" t="s">
        <v>910</v>
      </c>
    </row>
    <row ht="22.5" customHeight="1">
      <c s="2">
        <v>200000</v>
      </c>
      <c s="2">
        <v>3248</v>
      </c>
      <c s="2" t="s">
        <v>960</v>
      </c>
      <c s="2" t="s">
        <v>3869</v>
      </c>
      <c s="2" t="s">
        <v>3921</v>
      </c>
      <c s="28" t="s">
        <v>3936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406</v>
      </c>
      <c s="37">
        <v>406</v>
      </c>
      <c s="8">
        <v>1</v>
      </c>
      <c r="Q3382" s="14" t="s">
        <v>910</v>
      </c>
    </row>
    <row ht="22.5" customHeight="1">
      <c s="2">
        <v>200000</v>
      </c>
      <c s="2">
        <v>3249</v>
      </c>
      <c s="2" t="s">
        <v>960</v>
      </c>
      <c s="2" t="s">
        <v>3869</v>
      </c>
      <c s="2" t="s">
        <v>3937</v>
      </c>
      <c s="28" t="s">
        <v>3938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230</v>
      </c>
      <c s="37">
        <v>230</v>
      </c>
      <c s="8">
        <v>1</v>
      </c>
      <c r="Q3383" s="14" t="s">
        <v>910</v>
      </c>
    </row>
    <row ht="22.5" customHeight="1">
      <c s="2">
        <v>200000</v>
      </c>
      <c s="2">
        <v>3250</v>
      </c>
      <c s="2" t="s">
        <v>960</v>
      </c>
      <c s="2" t="s">
        <v>3869</v>
      </c>
      <c s="2" t="s">
        <v>3937</v>
      </c>
      <c s="28" t="s">
        <v>888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3384" s="14" t="s">
        <v>910</v>
      </c>
    </row>
    <row ht="22.5" customHeight="1">
      <c s="2">
        <v>200000</v>
      </c>
      <c s="2">
        <v>3251</v>
      </c>
      <c s="2" t="s">
        <v>960</v>
      </c>
      <c s="2" t="s">
        <v>3869</v>
      </c>
      <c s="2" t="s">
        <v>3937</v>
      </c>
      <c s="28" t="s">
        <v>3939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236</v>
      </c>
      <c s="37">
        <v>236</v>
      </c>
      <c s="8">
        <v>1</v>
      </c>
      <c r="Q3385" s="14" t="s">
        <v>910</v>
      </c>
    </row>
    <row ht="22.5" customHeight="1">
      <c s="2">
        <v>200000</v>
      </c>
      <c s="2">
        <v>3252</v>
      </c>
      <c s="2" t="s">
        <v>960</v>
      </c>
      <c s="2" t="s">
        <v>3869</v>
      </c>
      <c s="2" t="s">
        <v>3937</v>
      </c>
      <c s="28" t="s">
        <v>3940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890</v>
      </c>
      <c s="37">
        <v>890</v>
      </c>
      <c s="8">
        <v>1</v>
      </c>
      <c r="Q3386" s="14" t="s">
        <v>910</v>
      </c>
    </row>
    <row ht="22.5" customHeight="1">
      <c s="2">
        <v>200000</v>
      </c>
      <c s="2">
        <v>3253</v>
      </c>
      <c s="2" t="s">
        <v>960</v>
      </c>
      <c s="2" t="s">
        <v>3869</v>
      </c>
      <c s="2" t="s">
        <v>3937</v>
      </c>
      <c s="28" t="s">
        <v>3941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292</v>
      </c>
      <c s="37">
        <v>292</v>
      </c>
      <c s="8">
        <v>1</v>
      </c>
      <c r="Q3387" s="14" t="s">
        <v>910</v>
      </c>
    </row>
    <row ht="22.5" customHeight="1">
      <c s="2">
        <v>200000</v>
      </c>
      <c s="2">
        <v>3254</v>
      </c>
      <c s="2" t="s">
        <v>960</v>
      </c>
      <c s="2" t="s">
        <v>3869</v>
      </c>
      <c s="2" t="s">
        <v>3930</v>
      </c>
      <c s="28" t="s">
        <v>3942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765</v>
      </c>
      <c s="37">
        <v>765</v>
      </c>
      <c s="8">
        <v>1</v>
      </c>
      <c r="Q3388" s="14" t="s">
        <v>910</v>
      </c>
    </row>
    <row ht="22.5" customHeight="1">
      <c s="2">
        <v>200000</v>
      </c>
      <c s="2">
        <v>3255</v>
      </c>
      <c s="2" t="s">
        <v>960</v>
      </c>
      <c s="2" t="s">
        <v>3869</v>
      </c>
      <c s="2" t="s">
        <v>3943</v>
      </c>
      <c s="28" t="s">
        <v>3944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3389" s="14" t="s">
        <v>910</v>
      </c>
    </row>
    <row ht="22.5" customHeight="1">
      <c s="2">
        <v>200000</v>
      </c>
      <c s="2">
        <v>3256</v>
      </c>
      <c s="2" t="s">
        <v>960</v>
      </c>
      <c s="2" t="s">
        <v>3869</v>
      </c>
      <c s="2" t="s">
        <v>3943</v>
      </c>
      <c s="28" t="s">
        <v>3945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3390" s="14" t="s">
        <v>910</v>
      </c>
    </row>
    <row ht="22.5" customHeight="1">
      <c s="2">
        <v>200000</v>
      </c>
      <c s="2">
        <v>3258</v>
      </c>
      <c s="2" t="s">
        <v>960</v>
      </c>
      <c s="2" t="s">
        <v>3869</v>
      </c>
      <c s="2" t="s">
        <v>3915</v>
      </c>
      <c s="28" t="s">
        <v>3946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</v>
      </c>
      <c s="37">
        <v>129</v>
      </c>
      <c s="8">
        <v>1</v>
      </c>
      <c r="Q3391" s="14" t="s">
        <v>910</v>
      </c>
    </row>
    <row ht="22.5" customHeight="1">
      <c s="2">
        <v>200000</v>
      </c>
      <c s="2">
        <v>3259</v>
      </c>
      <c s="2" t="s">
        <v>960</v>
      </c>
      <c s="2" t="s">
        <v>3869</v>
      </c>
      <c s="2" t="s">
        <v>3915</v>
      </c>
      <c s="28" t="s">
        <v>3947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3392" s="14" t="s">
        <v>910</v>
      </c>
    </row>
    <row ht="22.5" customHeight="1">
      <c s="2">
        <v>200000</v>
      </c>
      <c s="2">
        <v>3260</v>
      </c>
      <c s="2" t="s">
        <v>960</v>
      </c>
      <c s="2" t="s">
        <v>3869</v>
      </c>
      <c s="2" t="s">
        <v>3919</v>
      </c>
      <c s="28" t="s">
        <v>3948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86</v>
      </c>
      <c s="37">
        <v>86</v>
      </c>
      <c s="8">
        <v>1</v>
      </c>
      <c r="Q3393" s="14" t="s">
        <v>910</v>
      </c>
    </row>
    <row ht="22.5" customHeight="1">
      <c s="2">
        <v>200000</v>
      </c>
      <c s="2">
        <v>3261</v>
      </c>
      <c s="2" t="s">
        <v>960</v>
      </c>
      <c s="2" t="s">
        <v>3869</v>
      </c>
      <c s="2" t="s">
        <v>3921</v>
      </c>
      <c s="28" t="s">
        <v>3949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280</v>
      </c>
      <c s="37">
        <v>280</v>
      </c>
      <c s="8">
        <v>1</v>
      </c>
      <c r="Q3394" s="14" t="s">
        <v>910</v>
      </c>
    </row>
    <row ht="22.5" customHeight="1">
      <c s="2">
        <v>200000</v>
      </c>
      <c s="2">
        <v>3262</v>
      </c>
      <c s="2" t="s">
        <v>960</v>
      </c>
      <c s="2" t="s">
        <v>3869</v>
      </c>
      <c s="2" t="s">
        <v>3937</v>
      </c>
      <c s="28" t="s">
        <v>3950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945</v>
      </c>
      <c s="37">
        <v>945</v>
      </c>
      <c s="8">
        <v>1</v>
      </c>
      <c r="Q3395" s="14" t="s">
        <v>910</v>
      </c>
    </row>
    <row ht="22.5" customHeight="1">
      <c s="2">
        <v>200000</v>
      </c>
      <c s="2">
        <v>3263</v>
      </c>
      <c s="2" t="s">
        <v>960</v>
      </c>
      <c s="2" t="s">
        <v>3869</v>
      </c>
      <c s="2" t="s">
        <v>3937</v>
      </c>
      <c s="28" t="s">
        <v>3951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3396" s="14" t="s">
        <v>910</v>
      </c>
    </row>
    <row ht="22.5" customHeight="1">
      <c s="2">
        <v>200000</v>
      </c>
      <c s="2">
        <v>3264</v>
      </c>
      <c s="2" t="s">
        <v>960</v>
      </c>
      <c s="2" t="s">
        <v>3869</v>
      </c>
      <c s="2" t="s">
        <v>3943</v>
      </c>
      <c s="28" t="s">
        <v>3952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9.75</v>
      </c>
      <c s="37">
        <v>9.75</v>
      </c>
      <c s="8">
        <v>1</v>
      </c>
      <c r="Q3397" s="14" t="s">
        <v>910</v>
      </c>
    </row>
    <row ht="22.5" customHeight="1">
      <c s="2">
        <v>200000</v>
      </c>
      <c s="2">
        <v>3265</v>
      </c>
      <c s="2" t="s">
        <v>960</v>
      </c>
      <c s="2" t="s">
        <v>3869</v>
      </c>
      <c s="2" t="s">
        <v>3943</v>
      </c>
      <c s="28" t="s">
        <v>3953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209</v>
      </c>
      <c s="37">
        <v>209</v>
      </c>
      <c s="8">
        <v>1</v>
      </c>
      <c r="Q3398" s="14" t="s">
        <v>910</v>
      </c>
    </row>
    <row ht="22.5" customHeight="1">
      <c s="2">
        <v>200000</v>
      </c>
      <c s="2">
        <v>3266</v>
      </c>
      <c s="2" t="s">
        <v>960</v>
      </c>
      <c s="2" t="s">
        <v>3869</v>
      </c>
      <c s="2" t="s">
        <v>3909</v>
      </c>
      <c s="28" t="s">
        <v>3954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3399" s="14" t="s">
        <v>910</v>
      </c>
    </row>
    <row ht="22.5" customHeight="1">
      <c s="2">
        <v>200000</v>
      </c>
      <c s="2">
        <v>3267</v>
      </c>
      <c s="2" t="s">
        <v>960</v>
      </c>
      <c s="2" t="s">
        <v>3869</v>
      </c>
      <c s="2" t="s">
        <v>3870</v>
      </c>
      <c s="28" t="s">
        <v>3955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3400" s="14" t="s">
        <v>910</v>
      </c>
    </row>
    <row ht="22.5" customHeight="1">
      <c s="2">
        <v>200000</v>
      </c>
      <c s="2">
        <v>3268</v>
      </c>
      <c s="2" t="s">
        <v>960</v>
      </c>
      <c s="2" t="s">
        <v>3869</v>
      </c>
      <c s="2" t="s">
        <v>3870</v>
      </c>
      <c s="28" t="s">
        <v>2036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312</v>
      </c>
      <c s="37">
        <v>312</v>
      </c>
      <c s="8">
        <v>1</v>
      </c>
      <c r="Q3401" s="14" t="s">
        <v>910</v>
      </c>
    </row>
    <row ht="22.5" customHeight="1">
      <c s="2">
        <v>200000</v>
      </c>
      <c s="2">
        <v>3269</v>
      </c>
      <c s="2" t="s">
        <v>960</v>
      </c>
      <c s="2" t="s">
        <v>3869</v>
      </c>
      <c s="2" t="s">
        <v>3870</v>
      </c>
      <c s="28" t="s">
        <v>3956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3402" s="14" t="s">
        <v>910</v>
      </c>
    </row>
    <row ht="22.5" customHeight="1">
      <c s="2">
        <v>200000</v>
      </c>
      <c s="2">
        <v>3270</v>
      </c>
      <c s="2" t="s">
        <v>960</v>
      </c>
      <c s="2" t="s">
        <v>3869</v>
      </c>
      <c s="2" t="s">
        <v>3957</v>
      </c>
      <c s="28" t="s">
        <v>3958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3212</v>
      </c>
      <c s="37">
        <v>3212</v>
      </c>
      <c s="8">
        <v>1</v>
      </c>
      <c r="Q3403" s="14" t="s">
        <v>910</v>
      </c>
    </row>
    <row ht="22.5" customHeight="1">
      <c s="2">
        <v>200000</v>
      </c>
      <c s="2">
        <v>3271</v>
      </c>
      <c s="2" t="s">
        <v>960</v>
      </c>
      <c s="2" t="s">
        <v>3869</v>
      </c>
      <c s="2" t="s">
        <v>3930</v>
      </c>
      <c s="28" t="s">
        <v>3448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86</v>
      </c>
      <c s="37">
        <v>86</v>
      </c>
      <c s="8">
        <v>1</v>
      </c>
      <c r="Q3404" s="14" t="s">
        <v>910</v>
      </c>
    </row>
    <row ht="22.5" customHeight="1">
      <c s="2">
        <v>200000</v>
      </c>
      <c s="2">
        <v>3272</v>
      </c>
      <c s="2" t="s">
        <v>960</v>
      </c>
      <c s="2" t="s">
        <v>3869</v>
      </c>
      <c s="2" t="s">
        <v>3915</v>
      </c>
      <c s="28" t="s">
        <v>3959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638</v>
      </c>
      <c s="37">
        <v>638</v>
      </c>
      <c s="8">
        <v>1089704</v>
      </c>
      <c r="Q3405" s="14" t="s">
        <v>910</v>
      </c>
    </row>
    <row ht="22.5" customHeight="1">
      <c s="2">
        <v>200000</v>
      </c>
      <c s="2">
        <v>3273</v>
      </c>
      <c s="2" t="s">
        <v>960</v>
      </c>
      <c s="2" t="s">
        <v>3869</v>
      </c>
      <c s="2" t="s">
        <v>3870</v>
      </c>
      <c s="28" t="s">
        <v>3960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356</v>
      </c>
      <c s="37">
        <v>356</v>
      </c>
      <c s="8">
        <v>1</v>
      </c>
      <c r="Q3406" s="14" t="s">
        <v>910</v>
      </c>
    </row>
    <row ht="22.5" customHeight="1">
      <c s="2">
        <v>200000</v>
      </c>
      <c s="2">
        <v>3274</v>
      </c>
      <c s="2" t="s">
        <v>960</v>
      </c>
      <c s="2" t="s">
        <v>3869</v>
      </c>
      <c s="2" t="s">
        <v>3870</v>
      </c>
      <c s="28" t="s">
        <v>3961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137</v>
      </c>
      <c s="37">
        <v>137</v>
      </c>
      <c s="8">
        <v>1</v>
      </c>
      <c r="Q3407" s="14" t="s">
        <v>910</v>
      </c>
    </row>
    <row ht="22.5" customHeight="1">
      <c s="2">
        <v>200000</v>
      </c>
      <c s="2">
        <v>3275</v>
      </c>
      <c s="2" t="s">
        <v>960</v>
      </c>
      <c s="2" t="s">
        <v>3869</v>
      </c>
      <c s="2" t="s">
        <v>3957</v>
      </c>
      <c s="28" t="s">
        <v>3127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260</v>
      </c>
      <c s="37">
        <v>260</v>
      </c>
      <c s="8">
        <v>1</v>
      </c>
      <c r="Q3408" s="14" t="s">
        <v>910</v>
      </c>
    </row>
    <row ht="22.5" customHeight="1">
      <c s="2">
        <v>200000</v>
      </c>
      <c s="2">
        <v>3276</v>
      </c>
      <c s="2" t="s">
        <v>960</v>
      </c>
      <c s="2" t="s">
        <v>3869</v>
      </c>
      <c s="2" t="s">
        <v>3957</v>
      </c>
      <c s="28" t="s">
        <v>3962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3409" s="14" t="s">
        <v>910</v>
      </c>
    </row>
    <row ht="22.5" customHeight="1">
      <c s="2">
        <v>200000</v>
      </c>
      <c s="2">
        <v>3277</v>
      </c>
      <c s="2" t="s">
        <v>960</v>
      </c>
      <c s="2" t="s">
        <v>3869</v>
      </c>
      <c s="2" t="s">
        <v>3957</v>
      </c>
      <c s="28" t="s">
        <v>3963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387</v>
      </c>
      <c s="37">
        <v>387</v>
      </c>
      <c s="8">
        <v>1</v>
      </c>
      <c r="Q3410" s="14" t="s">
        <v>910</v>
      </c>
    </row>
    <row ht="22.5" customHeight="1">
      <c s="2">
        <v>200000</v>
      </c>
      <c s="2">
        <v>3278</v>
      </c>
      <c s="2" t="s">
        <v>960</v>
      </c>
      <c s="2" t="s">
        <v>3869</v>
      </c>
      <c s="2" t="s">
        <v>3957</v>
      </c>
      <c s="28" t="s">
        <v>3964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</v>
      </c>
      <c s="37">
        <v>115</v>
      </c>
      <c s="8">
        <v>1</v>
      </c>
      <c r="Q3411" s="14" t="s">
        <v>910</v>
      </c>
    </row>
    <row ht="22.5" customHeight="1">
      <c s="2">
        <v>200000</v>
      </c>
      <c s="2">
        <v>3279</v>
      </c>
      <c s="2" t="s">
        <v>960</v>
      </c>
      <c s="2" t="s">
        <v>3869</v>
      </c>
      <c s="2" t="s">
        <v>3937</v>
      </c>
      <c s="28" t="s">
        <v>3965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370</v>
      </c>
      <c s="37">
        <v>370</v>
      </c>
      <c s="8">
        <v>1</v>
      </c>
      <c r="Q3412" s="14" t="s">
        <v>910</v>
      </c>
    </row>
    <row ht="22.5" customHeight="1">
      <c s="2">
        <v>200000</v>
      </c>
      <c s="2">
        <v>3280</v>
      </c>
      <c s="2" t="s">
        <v>960</v>
      </c>
      <c s="2" t="s">
        <v>3869</v>
      </c>
      <c s="2" t="s">
        <v>3937</v>
      </c>
      <c s="28" t="s">
        <v>3966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3413" s="14" t="s">
        <v>910</v>
      </c>
    </row>
    <row ht="22.5" customHeight="1">
      <c s="2">
        <v>200000</v>
      </c>
      <c s="2">
        <v>3281</v>
      </c>
      <c s="2" t="s">
        <v>960</v>
      </c>
      <c s="2" t="s">
        <v>3869</v>
      </c>
      <c s="2" t="s">
        <v>3967</v>
      </c>
      <c s="28" t="s">
        <v>3968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1358</v>
      </c>
      <c s="37">
        <v>1358</v>
      </c>
      <c s="8">
        <v>1</v>
      </c>
      <c r="Q3414" s="14" t="s">
        <v>910</v>
      </c>
    </row>
    <row ht="22.5" customHeight="1">
      <c s="2">
        <v>200000</v>
      </c>
      <c s="2">
        <v>3282</v>
      </c>
      <c s="2" t="s">
        <v>960</v>
      </c>
      <c s="2" t="s">
        <v>3869</v>
      </c>
      <c s="2" t="s">
        <v>3930</v>
      </c>
      <c s="28" t="s">
        <v>3969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886</v>
      </c>
      <c s="37">
        <v>886</v>
      </c>
      <c s="8">
        <v>1</v>
      </c>
      <c r="Q3415" s="14" t="s">
        <v>910</v>
      </c>
    </row>
    <row ht="22.5" customHeight="1">
      <c s="2">
        <v>200000</v>
      </c>
      <c s="2">
        <v>3283</v>
      </c>
      <c s="2" t="s">
        <v>960</v>
      </c>
      <c s="2" t="s">
        <v>3869</v>
      </c>
      <c s="2" t="s">
        <v>3943</v>
      </c>
      <c s="28" t="s">
        <v>3970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3416" s="14" t="s">
        <v>910</v>
      </c>
    </row>
    <row ht="22.5" customHeight="1">
      <c s="2">
        <v>200000</v>
      </c>
      <c s="2">
        <v>3284</v>
      </c>
      <c s="2" t="s">
        <v>960</v>
      </c>
      <c s="2" t="s">
        <v>3869</v>
      </c>
      <c s="2" t="s">
        <v>3957</v>
      </c>
      <c s="28" t="s">
        <v>3971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</v>
      </c>
      <c s="37">
        <v>127</v>
      </c>
      <c s="8">
        <v>1</v>
      </c>
      <c r="Q3417" s="14" t="s">
        <v>910</v>
      </c>
    </row>
    <row ht="22.5" customHeight="1">
      <c s="2">
        <v>200000</v>
      </c>
      <c s="2">
        <v>3285</v>
      </c>
      <c s="2" t="s">
        <v>960</v>
      </c>
      <c s="2" t="s">
        <v>3869</v>
      </c>
      <c s="2" t="s">
        <v>3957</v>
      </c>
      <c s="28" t="s">
        <v>3972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209</v>
      </c>
      <c s="37">
        <v>209</v>
      </c>
      <c s="8">
        <v>1</v>
      </c>
      <c r="Q3418" s="14" t="s">
        <v>910</v>
      </c>
    </row>
    <row ht="22.5" customHeight="1">
      <c s="2">
        <v>200000</v>
      </c>
      <c s="2">
        <v>3286</v>
      </c>
      <c s="2" t="s">
        <v>960</v>
      </c>
      <c s="2" t="s">
        <v>3869</v>
      </c>
      <c s="2" t="s">
        <v>3957</v>
      </c>
      <c s="28" t="s">
        <v>3973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</v>
      </c>
      <c s="37">
        <v>186</v>
      </c>
      <c s="8">
        <v>1</v>
      </c>
      <c r="Q3419" s="14" t="s">
        <v>910</v>
      </c>
    </row>
    <row ht="22.5" customHeight="1">
      <c s="2">
        <v>200000</v>
      </c>
      <c s="2">
        <v>3287</v>
      </c>
      <c s="2" t="s">
        <v>960</v>
      </c>
      <c s="2" t="s">
        <v>3869</v>
      </c>
      <c s="2" t="s">
        <v>3957</v>
      </c>
      <c s="28" t="s">
        <v>3974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210</v>
      </c>
      <c s="37">
        <v>210</v>
      </c>
      <c s="8">
        <v>1</v>
      </c>
      <c r="Q3420" s="14" t="s">
        <v>910</v>
      </c>
    </row>
    <row ht="22.5" customHeight="1">
      <c s="2">
        <v>200000</v>
      </c>
      <c s="2">
        <v>3288</v>
      </c>
      <c s="2" t="s">
        <v>960</v>
      </c>
      <c s="2" t="s">
        <v>3869</v>
      </c>
      <c s="2" t="s">
        <v>3957</v>
      </c>
      <c s="28" t="s">
        <v>3975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</v>
      </c>
      <c s="37">
        <v>29</v>
      </c>
      <c s="8">
        <v>1</v>
      </c>
      <c r="Q3421" s="14" t="s">
        <v>910</v>
      </c>
    </row>
    <row ht="22.5" customHeight="1">
      <c s="2">
        <v>200000</v>
      </c>
      <c s="2">
        <v>3289</v>
      </c>
      <c s="2" t="s">
        <v>960</v>
      </c>
      <c s="2" t="s">
        <v>3869</v>
      </c>
      <c s="2" t="s">
        <v>3957</v>
      </c>
      <c s="28" t="s">
        <v>3976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232</v>
      </c>
      <c s="37">
        <v>232</v>
      </c>
      <c s="8">
        <v>1</v>
      </c>
      <c r="Q3422" s="14" t="s">
        <v>910</v>
      </c>
    </row>
    <row ht="22.5" customHeight="1">
      <c s="2">
        <v>200000</v>
      </c>
      <c s="2">
        <v>3290</v>
      </c>
      <c s="2" t="s">
        <v>960</v>
      </c>
      <c s="2" t="s">
        <v>3869</v>
      </c>
      <c s="2" t="s">
        <v>3957</v>
      </c>
      <c s="28" t="s">
        <v>3977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133</v>
      </c>
      <c s="37">
        <v>133</v>
      </c>
      <c s="8">
        <v>1</v>
      </c>
      <c r="Q3423" s="14" t="s">
        <v>910</v>
      </c>
    </row>
    <row ht="22.5" customHeight="1">
      <c s="2">
        <v>200000</v>
      </c>
      <c s="2">
        <v>3291</v>
      </c>
      <c s="2" t="s">
        <v>960</v>
      </c>
      <c s="2" t="s">
        <v>3869</v>
      </c>
      <c s="2" t="s">
        <v>3957</v>
      </c>
      <c s="28" t="s">
        <v>3978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177</v>
      </c>
      <c s="37">
        <v>177</v>
      </c>
      <c s="8">
        <v>1</v>
      </c>
      <c r="Q3424" s="14" t="s">
        <v>910</v>
      </c>
    </row>
    <row ht="22.5" customHeight="1">
      <c s="2">
        <v>200000</v>
      </c>
      <c s="2">
        <v>3292</v>
      </c>
      <c s="2" t="s">
        <v>960</v>
      </c>
      <c s="2" t="s">
        <v>3869</v>
      </c>
      <c s="2" t="s">
        <v>3937</v>
      </c>
      <c s="28" t="s">
        <v>3979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614</v>
      </c>
      <c s="37">
        <v>614</v>
      </c>
      <c s="8">
        <v>1</v>
      </c>
      <c r="Q3425" s="14" t="s">
        <v>910</v>
      </c>
    </row>
    <row ht="22.5" customHeight="1">
      <c s="2">
        <v>200000</v>
      </c>
      <c s="2">
        <v>3293</v>
      </c>
      <c s="2" t="s">
        <v>960</v>
      </c>
      <c s="2" t="s">
        <v>3869</v>
      </c>
      <c s="2" t="s">
        <v>3937</v>
      </c>
      <c s="28" t="s">
        <v>3980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817</v>
      </c>
      <c s="37">
        <v>817</v>
      </c>
      <c s="8">
        <v>1</v>
      </c>
      <c r="Q3426" s="14" t="s">
        <v>910</v>
      </c>
    </row>
    <row ht="22.5" customHeight="1">
      <c s="2">
        <v>200000</v>
      </c>
      <c s="2">
        <v>3294</v>
      </c>
      <c s="2" t="s">
        <v>960</v>
      </c>
      <c s="2" t="s">
        <v>3869</v>
      </c>
      <c s="2" t="s">
        <v>3937</v>
      </c>
      <c s="28" t="s">
        <v>3981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242</v>
      </c>
      <c s="37">
        <v>242</v>
      </c>
      <c s="8">
        <v>1</v>
      </c>
      <c r="Q3427" s="14" t="s">
        <v>910</v>
      </c>
    </row>
    <row ht="22.5" customHeight="1">
      <c s="2">
        <v>200000</v>
      </c>
      <c s="2">
        <v>3295</v>
      </c>
      <c s="2" t="s">
        <v>960</v>
      </c>
      <c s="2" t="s">
        <v>3869</v>
      </c>
      <c s="2" t="s">
        <v>3912</v>
      </c>
      <c s="28" t="s">
        <v>3982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2987</v>
      </c>
      <c s="37">
        <v>2987</v>
      </c>
      <c s="8">
        <v>1</v>
      </c>
      <c r="Q3428" s="14" t="s">
        <v>910</v>
      </c>
    </row>
    <row ht="22.5" customHeight="1">
      <c s="2">
        <v>200000</v>
      </c>
      <c s="2">
        <v>3296</v>
      </c>
      <c s="2" t="s">
        <v>960</v>
      </c>
      <c s="2" t="s">
        <v>3869</v>
      </c>
      <c s="2" t="s">
        <v>3937</v>
      </c>
      <c s="28" t="s">
        <v>3983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274</v>
      </c>
      <c s="37">
        <v>274</v>
      </c>
      <c s="8">
        <v>1</v>
      </c>
      <c r="Q3429" s="14" t="s">
        <v>910</v>
      </c>
    </row>
    <row ht="22.5" customHeight="1">
      <c s="2">
        <v>200000</v>
      </c>
      <c s="2">
        <v>3297</v>
      </c>
      <c s="2" t="s">
        <v>960</v>
      </c>
      <c s="2" t="s">
        <v>3869</v>
      </c>
      <c s="2" t="s">
        <v>3937</v>
      </c>
      <c s="28" t="s">
        <v>3984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3430" s="14" t="s">
        <v>910</v>
      </c>
    </row>
    <row ht="22.5" customHeight="1">
      <c s="2">
        <v>200000</v>
      </c>
      <c s="2">
        <v>3298</v>
      </c>
      <c s="2" t="s">
        <v>960</v>
      </c>
      <c s="2" t="s">
        <v>3869</v>
      </c>
      <c s="2" t="s">
        <v>3937</v>
      </c>
      <c s="28" t="s">
        <v>2198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1239</v>
      </c>
      <c s="37">
        <v>1239</v>
      </c>
      <c s="8">
        <v>1</v>
      </c>
      <c r="Q3431" s="14" t="s">
        <v>910</v>
      </c>
    </row>
    <row ht="22.5" customHeight="1">
      <c s="2">
        <v>200000</v>
      </c>
      <c s="2">
        <v>3299</v>
      </c>
      <c s="2" t="s">
        <v>960</v>
      </c>
      <c s="2" t="s">
        <v>3869</v>
      </c>
      <c s="2" t="s">
        <v>3967</v>
      </c>
      <c s="28" t="s">
        <v>3985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374</v>
      </c>
      <c s="37">
        <v>374</v>
      </c>
      <c s="8">
        <v>1</v>
      </c>
      <c r="Q3432" s="14" t="s">
        <v>910</v>
      </c>
    </row>
    <row ht="22.5" customHeight="1">
      <c s="2">
        <v>200000</v>
      </c>
      <c s="2">
        <v>3300</v>
      </c>
      <c s="2" t="s">
        <v>960</v>
      </c>
      <c s="2" t="s">
        <v>3869</v>
      </c>
      <c s="2" t="s">
        <v>3967</v>
      </c>
      <c s="28" t="s">
        <v>3986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896</v>
      </c>
      <c s="37">
        <v>896</v>
      </c>
      <c s="8">
        <v>1</v>
      </c>
      <c r="Q3433" s="14" t="s">
        <v>910</v>
      </c>
    </row>
    <row ht="22.5" customHeight="1">
      <c s="2">
        <v>200000</v>
      </c>
      <c s="2">
        <v>3301</v>
      </c>
      <c s="2" t="s">
        <v>960</v>
      </c>
      <c s="2" t="s">
        <v>3869</v>
      </c>
      <c s="2" t="s">
        <v>3912</v>
      </c>
      <c s="28" t="s">
        <v>3987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210</v>
      </c>
      <c s="37">
        <v>210</v>
      </c>
      <c s="8">
        <v>1</v>
      </c>
      <c r="Q3434" s="14" t="s">
        <v>910</v>
      </c>
    </row>
    <row ht="22.5" customHeight="1">
      <c s="2">
        <v>200000</v>
      </c>
      <c s="2">
        <v>3302</v>
      </c>
      <c s="2" t="s">
        <v>960</v>
      </c>
      <c s="2" t="s">
        <v>3869</v>
      </c>
      <c s="2" t="s">
        <v>3912</v>
      </c>
      <c s="28" t="s">
        <v>3988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3435" s="14" t="s">
        <v>910</v>
      </c>
    </row>
    <row ht="22.5" customHeight="1">
      <c s="2">
        <v>200000</v>
      </c>
      <c s="2">
        <v>3303</v>
      </c>
      <c s="2" t="s">
        <v>960</v>
      </c>
      <c s="2" t="s">
        <v>3869</v>
      </c>
      <c s="2" t="s">
        <v>3912</v>
      </c>
      <c s="28" t="s">
        <v>3989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212</v>
      </c>
      <c s="37">
        <v>212</v>
      </c>
      <c s="8">
        <v>1</v>
      </c>
      <c r="Q3436" s="14" t="s">
        <v>910</v>
      </c>
    </row>
    <row ht="22.5" customHeight="1">
      <c s="2">
        <v>200000</v>
      </c>
      <c s="2">
        <v>3304</v>
      </c>
      <c s="2" t="s">
        <v>960</v>
      </c>
      <c s="2" t="s">
        <v>3869</v>
      </c>
      <c s="2" t="s">
        <v>3912</v>
      </c>
      <c s="28" t="s">
        <v>3990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3437" s="14" t="s">
        <v>910</v>
      </c>
    </row>
    <row ht="22.5" customHeight="1">
      <c s="2">
        <v>200000</v>
      </c>
      <c s="2">
        <v>3305</v>
      </c>
      <c s="2" t="s">
        <v>960</v>
      </c>
      <c s="2" t="s">
        <v>3869</v>
      </c>
      <c s="2" t="s">
        <v>3912</v>
      </c>
      <c s="28" t="s">
        <v>3991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3438" s="14" t="s">
        <v>910</v>
      </c>
    </row>
    <row ht="22.5" customHeight="1">
      <c s="2">
        <v>200000</v>
      </c>
      <c s="2">
        <v>3306</v>
      </c>
      <c s="2" t="s">
        <v>960</v>
      </c>
      <c s="2" t="s">
        <v>3869</v>
      </c>
      <c s="2" t="s">
        <v>3992</v>
      </c>
      <c s="28" t="s">
        <v>3993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3439" s="14" t="s">
        <v>910</v>
      </c>
    </row>
    <row ht="22.5" customHeight="1">
      <c s="2">
        <v>200000</v>
      </c>
      <c s="2">
        <v>3307</v>
      </c>
      <c s="2" t="s">
        <v>960</v>
      </c>
      <c s="2" t="s">
        <v>3869</v>
      </c>
      <c s="2" t="s">
        <v>3909</v>
      </c>
      <c s="28" t="s">
        <v>3994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</v>
      </c>
      <c s="37">
        <v>81</v>
      </c>
      <c s="8">
        <v>1</v>
      </c>
      <c r="Q3440" s="14" t="s">
        <v>910</v>
      </c>
    </row>
    <row ht="22.5" customHeight="1">
      <c s="2">
        <v>200000</v>
      </c>
      <c s="2">
        <v>3308</v>
      </c>
      <c s="2" t="s">
        <v>960</v>
      </c>
      <c s="2" t="s">
        <v>3869</v>
      </c>
      <c s="2" t="s">
        <v>3912</v>
      </c>
      <c s="28" t="s">
        <v>3995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292</v>
      </c>
      <c s="37">
        <v>292</v>
      </c>
      <c s="8">
        <v>1</v>
      </c>
      <c r="Q3441" s="14" t="s">
        <v>910</v>
      </c>
    </row>
    <row ht="22.5" customHeight="1">
      <c s="2">
        <v>200000</v>
      </c>
      <c s="2">
        <v>3309</v>
      </c>
      <c s="2" t="s">
        <v>960</v>
      </c>
      <c s="2" t="s">
        <v>3869</v>
      </c>
      <c s="2" t="s">
        <v>3912</v>
      </c>
      <c s="28" t="s">
        <v>3996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680</v>
      </c>
      <c s="37">
        <v>680</v>
      </c>
      <c s="8">
        <v>1</v>
      </c>
      <c r="Q3442" s="14" t="s">
        <v>910</v>
      </c>
    </row>
    <row ht="22.5" customHeight="1">
      <c s="2">
        <v>200000</v>
      </c>
      <c s="2">
        <v>3310</v>
      </c>
      <c s="2" t="s">
        <v>960</v>
      </c>
      <c s="2" t="s">
        <v>3869</v>
      </c>
      <c s="2" t="s">
        <v>3912</v>
      </c>
      <c s="28" t="s">
        <v>3997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93</v>
      </c>
      <c s="37">
        <v>93</v>
      </c>
      <c s="8">
        <v>1</v>
      </c>
      <c r="Q3443" s="14" t="s">
        <v>910</v>
      </c>
    </row>
    <row ht="22.5" customHeight="1">
      <c s="2">
        <v>200000</v>
      </c>
      <c s="2">
        <v>3311</v>
      </c>
      <c s="2" t="s">
        <v>960</v>
      </c>
      <c s="2" t="s">
        <v>3869</v>
      </c>
      <c s="2" t="s">
        <v>3909</v>
      </c>
      <c s="28" t="s">
        <v>3998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3444" s="14" t="s">
        <v>910</v>
      </c>
    </row>
    <row ht="22.5" customHeight="1">
      <c s="2">
        <v>200000</v>
      </c>
      <c s="2">
        <v>3312</v>
      </c>
      <c s="2" t="s">
        <v>960</v>
      </c>
      <c s="2" t="s">
        <v>3869</v>
      </c>
      <c s="2" t="s">
        <v>3921</v>
      </c>
      <c s="28" t="s">
        <v>3999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122</v>
      </c>
      <c s="37">
        <v>122</v>
      </c>
      <c s="8">
        <v>1</v>
      </c>
      <c r="Q3445" s="14" t="s">
        <v>910</v>
      </c>
    </row>
    <row ht="22.5" customHeight="1">
      <c s="2">
        <v>200000</v>
      </c>
      <c s="2">
        <v>3313</v>
      </c>
      <c s="2" t="s">
        <v>960</v>
      </c>
      <c s="2" t="s">
        <v>3869</v>
      </c>
      <c s="2" t="s">
        <v>3921</v>
      </c>
      <c s="28" t="s">
        <v>3386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231</v>
      </c>
      <c s="37">
        <v>231</v>
      </c>
      <c s="8">
        <v>1</v>
      </c>
      <c r="Q3446" s="14" t="s">
        <v>910</v>
      </c>
    </row>
    <row ht="22.5" customHeight="1">
      <c s="2">
        <v>200000</v>
      </c>
      <c s="2">
        <v>3314</v>
      </c>
      <c s="2" t="s">
        <v>960</v>
      </c>
      <c s="2" t="s">
        <v>3869</v>
      </c>
      <c s="2" t="s">
        <v>3930</v>
      </c>
      <c s="28" t="s">
        <v>4000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1440</v>
      </c>
      <c s="37">
        <v>1440</v>
      </c>
      <c s="8">
        <v>1</v>
      </c>
      <c r="Q3447" s="14" t="s">
        <v>910</v>
      </c>
    </row>
    <row ht="22.5" customHeight="1">
      <c s="2">
        <v>200000</v>
      </c>
      <c s="2">
        <v>3315</v>
      </c>
      <c s="2" t="s">
        <v>960</v>
      </c>
      <c s="2" t="s">
        <v>3869</v>
      </c>
      <c s="2" t="s">
        <v>3915</v>
      </c>
      <c s="28" t="s">
        <v>4001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1889</v>
      </c>
      <c s="37">
        <v>1889</v>
      </c>
      <c s="8">
        <v>1</v>
      </c>
      <c r="Q3448" s="14" t="s">
        <v>910</v>
      </c>
    </row>
    <row ht="22.5" customHeight="1">
      <c s="2">
        <v>200000</v>
      </c>
      <c s="2">
        <v>3316</v>
      </c>
      <c s="2" t="s">
        <v>960</v>
      </c>
      <c s="2" t="s">
        <v>3869</v>
      </c>
      <c s="2" t="s">
        <v>3921</v>
      </c>
      <c s="28" t="s">
        <v>4002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121</v>
      </c>
      <c s="37">
        <v>121</v>
      </c>
      <c s="8">
        <v>1</v>
      </c>
      <c r="Q3449" s="14" t="s">
        <v>910</v>
      </c>
    </row>
    <row ht="22.5" customHeight="1">
      <c s="2">
        <v>200000</v>
      </c>
      <c s="2">
        <v>3317</v>
      </c>
      <c s="2" t="s">
        <v>960</v>
      </c>
      <c s="2" t="s">
        <v>3869</v>
      </c>
      <c s="2" t="s">
        <v>3921</v>
      </c>
      <c s="28" t="s">
        <v>4003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169</v>
      </c>
      <c s="37">
        <v>169</v>
      </c>
      <c s="8">
        <v>1</v>
      </c>
      <c r="Q3450" s="14" t="s">
        <v>910</v>
      </c>
    </row>
    <row ht="22.5" customHeight="1">
      <c s="2">
        <v>200000</v>
      </c>
      <c s="2">
        <v>3318</v>
      </c>
      <c s="2" t="s">
        <v>960</v>
      </c>
      <c s="2" t="s">
        <v>3869</v>
      </c>
      <c s="2" t="s">
        <v>3921</v>
      </c>
      <c s="28" t="s">
        <v>4004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507</v>
      </c>
      <c s="37">
        <v>507</v>
      </c>
      <c s="8">
        <v>1</v>
      </c>
      <c r="Q3451" s="14" t="s">
        <v>910</v>
      </c>
    </row>
    <row ht="22.5" customHeight="1">
      <c s="2">
        <v>200000</v>
      </c>
      <c s="2">
        <v>3319</v>
      </c>
      <c s="2" t="s">
        <v>960</v>
      </c>
      <c s="2" t="s">
        <v>3869</v>
      </c>
      <c s="2" t="s">
        <v>3921</v>
      </c>
      <c s="28" t="s">
        <v>4005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278</v>
      </c>
      <c s="37">
        <v>278</v>
      </c>
      <c s="8">
        <v>1</v>
      </c>
      <c r="Q3452" s="14" t="s">
        <v>910</v>
      </c>
    </row>
    <row ht="22.5" customHeight="1">
      <c s="2">
        <v>200000</v>
      </c>
      <c s="2">
        <v>3320</v>
      </c>
      <c s="2" t="s">
        <v>960</v>
      </c>
      <c s="2" t="s">
        <v>3869</v>
      </c>
      <c s="2" t="s">
        <v>3915</v>
      </c>
      <c s="28" t="s">
        <v>2811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1428</v>
      </c>
      <c s="37">
        <v>1428</v>
      </c>
      <c s="8">
        <v>1</v>
      </c>
      <c r="Q3453" s="14" t="s">
        <v>910</v>
      </c>
    </row>
    <row ht="22.5" customHeight="1">
      <c s="2">
        <v>200000</v>
      </c>
      <c s="2">
        <v>3321</v>
      </c>
      <c s="2" t="s">
        <v>960</v>
      </c>
      <c s="2" t="s">
        <v>3869</v>
      </c>
      <c s="2" t="s">
        <v>3915</v>
      </c>
      <c s="28" t="s">
        <v>4006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320</v>
      </c>
      <c s="37">
        <v>320</v>
      </c>
      <c s="8">
        <v>1</v>
      </c>
      <c r="Q3454" s="14" t="s">
        <v>910</v>
      </c>
    </row>
    <row ht="22.5" customHeight="1">
      <c s="2">
        <v>200000</v>
      </c>
      <c s="2">
        <v>3322</v>
      </c>
      <c s="2" t="s">
        <v>960</v>
      </c>
      <c s="2" t="s">
        <v>3869</v>
      </c>
      <c s="2" t="s">
        <v>3915</v>
      </c>
      <c s="28" t="s">
        <v>4007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320</v>
      </c>
      <c s="37">
        <v>320</v>
      </c>
      <c s="8">
        <v>1</v>
      </c>
      <c r="Q3455" s="14" t="s">
        <v>910</v>
      </c>
    </row>
    <row ht="22.5" customHeight="1">
      <c s="2">
        <v>200000</v>
      </c>
      <c s="2">
        <v>3323</v>
      </c>
      <c s="2" t="s">
        <v>960</v>
      </c>
      <c s="2" t="s">
        <v>3869</v>
      </c>
      <c s="2" t="s">
        <v>3915</v>
      </c>
      <c s="28" t="s">
        <v>4008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202</v>
      </c>
      <c s="37">
        <v>202</v>
      </c>
      <c s="8">
        <v>1</v>
      </c>
      <c r="Q3456" s="14" t="s">
        <v>910</v>
      </c>
    </row>
    <row ht="22.5" customHeight="1">
      <c s="2">
        <v>200000</v>
      </c>
      <c s="2">
        <v>3326</v>
      </c>
      <c s="2" t="s">
        <v>960</v>
      </c>
      <c s="2" t="s">
        <v>3869</v>
      </c>
      <c s="2" t="s">
        <v>3909</v>
      </c>
      <c s="28" t="s">
        <v>2824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3457" s="14" t="s">
        <v>910</v>
      </c>
    </row>
    <row ht="22.5" customHeight="1">
      <c s="2">
        <v>200000</v>
      </c>
      <c s="2">
        <v>3327</v>
      </c>
      <c s="2" t="s">
        <v>960</v>
      </c>
      <c s="2" t="s">
        <v>3869</v>
      </c>
      <c s="2" t="s">
        <v>3909</v>
      </c>
      <c s="28" t="s">
        <v>2825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458" s="14" t="s">
        <v>910</v>
      </c>
    </row>
    <row ht="22.5" customHeight="1">
      <c s="2">
        <v>200000</v>
      </c>
      <c s="2">
        <v>3328</v>
      </c>
      <c s="2" t="s">
        <v>960</v>
      </c>
      <c s="2" t="s">
        <v>3869</v>
      </c>
      <c s="2" t="s">
        <v>3912</v>
      </c>
      <c s="28" t="s">
        <v>4009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2371</v>
      </c>
      <c s="37">
        <v>2371</v>
      </c>
      <c s="8">
        <v>1</v>
      </c>
      <c r="Q3459" s="14" t="s">
        <v>910</v>
      </c>
    </row>
    <row ht="22.5" customHeight="1">
      <c s="2">
        <v>200000</v>
      </c>
      <c s="2">
        <v>3329</v>
      </c>
      <c s="2" t="s">
        <v>960</v>
      </c>
      <c s="2" t="s">
        <v>3869</v>
      </c>
      <c s="2" t="s">
        <v>3915</v>
      </c>
      <c s="28" t="s">
        <v>4010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</v>
      </c>
      <c s="37">
        <v>205</v>
      </c>
      <c s="8">
        <v>1</v>
      </c>
      <c r="Q3460" s="14" t="s">
        <v>910</v>
      </c>
    </row>
    <row ht="22.5" customHeight="1">
      <c s="2">
        <v>200000</v>
      </c>
      <c s="2">
        <v>3330</v>
      </c>
      <c s="2" t="s">
        <v>960</v>
      </c>
      <c s="2" t="s">
        <v>3869</v>
      </c>
      <c s="2" t="s">
        <v>3915</v>
      </c>
      <c s="28" t="s">
        <v>4011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3461" s="14" t="s">
        <v>910</v>
      </c>
    </row>
    <row ht="22.5" customHeight="1">
      <c s="2">
        <v>200000</v>
      </c>
      <c s="2">
        <v>3331</v>
      </c>
      <c s="2" t="s">
        <v>960</v>
      </c>
      <c s="2" t="s">
        <v>3869</v>
      </c>
      <c s="2" t="s">
        <v>3915</v>
      </c>
      <c s="28" t="s">
        <v>4012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</v>
      </c>
      <c s="37">
        <v>121</v>
      </c>
      <c s="8">
        <v>1</v>
      </c>
      <c r="Q3462" s="14" t="s">
        <v>910</v>
      </c>
    </row>
    <row ht="22.5" customHeight="1">
      <c s="2">
        <v>200000</v>
      </c>
      <c s="2">
        <v>3332</v>
      </c>
      <c s="2" t="s">
        <v>960</v>
      </c>
      <c s="2" t="s">
        <v>3869</v>
      </c>
      <c s="2" t="s">
        <v>3992</v>
      </c>
      <c s="28" t="s">
        <v>4013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1055</v>
      </c>
      <c s="37">
        <v>1055</v>
      </c>
      <c s="8">
        <v>1</v>
      </c>
      <c r="Q3463" s="14" t="s">
        <v>910</v>
      </c>
    </row>
    <row ht="22.5" customHeight="1">
      <c s="2">
        <v>200000</v>
      </c>
      <c s="2">
        <v>3333</v>
      </c>
      <c s="2" t="s">
        <v>960</v>
      </c>
      <c s="2" t="s">
        <v>3869</v>
      </c>
      <c s="2" t="s">
        <v>3930</v>
      </c>
      <c s="28" t="s">
        <v>4014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1842</v>
      </c>
      <c s="37">
        <v>1842</v>
      </c>
      <c s="8">
        <v>1</v>
      </c>
      <c r="Q3464" s="14" t="s">
        <v>910</v>
      </c>
    </row>
    <row ht="22.5" customHeight="1">
      <c s="2">
        <v>200000</v>
      </c>
      <c s="2">
        <v>3334</v>
      </c>
      <c s="2" t="s">
        <v>960</v>
      </c>
      <c s="2" t="s">
        <v>3869</v>
      </c>
      <c s="2" t="s">
        <v>3912</v>
      </c>
      <c s="28" t="s">
        <v>4015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302</v>
      </c>
      <c s="37">
        <v>302</v>
      </c>
      <c s="8">
        <v>1</v>
      </c>
      <c r="Q3465" s="14" t="s">
        <v>910</v>
      </c>
    </row>
    <row ht="22.5" customHeight="1">
      <c s="2">
        <v>200000</v>
      </c>
      <c s="2">
        <v>3335</v>
      </c>
      <c s="2" t="s">
        <v>960</v>
      </c>
      <c s="2" t="s">
        <v>3869</v>
      </c>
      <c s="2" t="s">
        <v>3912</v>
      </c>
      <c s="28" t="s">
        <v>4016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</v>
      </c>
      <c s="37">
        <v>165</v>
      </c>
      <c s="8">
        <v>1</v>
      </c>
      <c r="Q3466" s="14" t="s">
        <v>910</v>
      </c>
    </row>
    <row ht="22.5" customHeight="1">
      <c s="2">
        <v>200000</v>
      </c>
      <c s="2">
        <v>3336</v>
      </c>
      <c s="2" t="s">
        <v>960</v>
      </c>
      <c s="2" t="s">
        <v>3869</v>
      </c>
      <c s="2" t="s">
        <v>3912</v>
      </c>
      <c s="28" t="s">
        <v>1105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227</v>
      </c>
      <c s="37">
        <v>227</v>
      </c>
      <c s="8">
        <v>1</v>
      </c>
      <c r="Q3467" s="14" t="s">
        <v>910</v>
      </c>
    </row>
    <row ht="22.5" customHeight="1">
      <c s="2">
        <v>200000</v>
      </c>
      <c s="2">
        <v>3337</v>
      </c>
      <c s="2" t="s">
        <v>960</v>
      </c>
      <c s="2" t="s">
        <v>3869</v>
      </c>
      <c s="2" t="s">
        <v>3912</v>
      </c>
      <c s="28" t="s">
        <v>1106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</v>
      </c>
      <c s="37">
        <v>150</v>
      </c>
      <c s="8">
        <v>1</v>
      </c>
      <c r="Q3468" s="14" t="s">
        <v>910</v>
      </c>
    </row>
    <row ht="22.5" customHeight="1">
      <c s="2">
        <v>200000</v>
      </c>
      <c s="2">
        <v>3338</v>
      </c>
      <c s="2" t="s">
        <v>960</v>
      </c>
      <c s="2" t="s">
        <v>3869</v>
      </c>
      <c s="2" t="s">
        <v>3992</v>
      </c>
      <c s="28" t="s">
        <v>1410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74</v>
      </c>
      <c s="37">
        <v>74</v>
      </c>
      <c s="8">
        <v>1</v>
      </c>
      <c r="Q3469" s="14" t="s">
        <v>910</v>
      </c>
    </row>
    <row ht="22.5" customHeight="1">
      <c s="2">
        <v>200000</v>
      </c>
      <c s="2">
        <v>3339</v>
      </c>
      <c s="2" t="s">
        <v>960</v>
      </c>
      <c s="2" t="s">
        <v>3869</v>
      </c>
      <c s="2" t="s">
        <v>3921</v>
      </c>
      <c s="28" t="s">
        <v>4017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366</v>
      </c>
      <c s="37">
        <v>366</v>
      </c>
      <c s="8">
        <v>1</v>
      </c>
      <c r="Q3470" s="14" t="s">
        <v>910</v>
      </c>
    </row>
    <row ht="22.5" customHeight="1">
      <c s="2">
        <v>200000</v>
      </c>
      <c s="2">
        <v>3341</v>
      </c>
      <c s="2" t="s">
        <v>960</v>
      </c>
      <c s="2" t="s">
        <v>957</v>
      </c>
      <c s="2" t="s">
        <v>4018</v>
      </c>
      <c s="28" t="s">
        <v>4019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3471" s="14" t="s">
        <v>910</v>
      </c>
    </row>
    <row ht="22.5" customHeight="1">
      <c s="2">
        <v>200000</v>
      </c>
      <c s="2">
        <v>3342</v>
      </c>
      <c s="2" t="s">
        <v>960</v>
      </c>
      <c s="2" t="s">
        <v>3869</v>
      </c>
      <c s="2" t="s">
        <v>4020</v>
      </c>
      <c s="28" t="s">
        <v>4021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1474</v>
      </c>
      <c s="37">
        <v>1474</v>
      </c>
      <c s="8">
        <v>1</v>
      </c>
      <c r="Q3472" s="14" t="s">
        <v>910</v>
      </c>
    </row>
    <row ht="22.5" customHeight="1">
      <c s="2">
        <v>200000</v>
      </c>
      <c s="2">
        <v>3343</v>
      </c>
      <c s="2" t="s">
        <v>960</v>
      </c>
      <c s="2" t="s">
        <v>3869</v>
      </c>
      <c s="2" t="s">
        <v>3869</v>
      </c>
      <c s="28" t="s">
        <v>2257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7.6600000000000001</v>
      </c>
      <c s="37">
        <v>7.6600000000000001</v>
      </c>
      <c s="8">
        <v>1</v>
      </c>
      <c r="Q3473" s="14" t="s">
        <v>910</v>
      </c>
    </row>
    <row ht="22.5" customHeight="1">
      <c s="2">
        <v>200000</v>
      </c>
      <c s="2">
        <v>3344</v>
      </c>
      <c s="2" t="s">
        <v>960</v>
      </c>
      <c s="2" t="s">
        <v>3869</v>
      </c>
      <c s="2" t="s">
        <v>4022</v>
      </c>
      <c s="28" t="s">
        <v>4023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241</v>
      </c>
      <c s="37">
        <v>241</v>
      </c>
      <c s="8">
        <v>1</v>
      </c>
      <c r="Q3474" s="14" t="s">
        <v>910</v>
      </c>
    </row>
    <row ht="22.5" customHeight="1">
      <c s="2">
        <v>200000</v>
      </c>
      <c s="2">
        <v>3345</v>
      </c>
      <c s="2" t="s">
        <v>960</v>
      </c>
      <c s="2" t="s">
        <v>957</v>
      </c>
      <c s="2" t="s">
        <v>1122</v>
      </c>
      <c s="28" t="s">
        <v>4024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3475" s="14" t="s">
        <v>910</v>
      </c>
    </row>
    <row ht="22.5" customHeight="1">
      <c s="2">
        <v>200000</v>
      </c>
      <c s="2">
        <v>3346</v>
      </c>
      <c s="2" t="s">
        <v>960</v>
      </c>
      <c s="2" t="s">
        <v>957</v>
      </c>
      <c s="2" t="s">
        <v>1122</v>
      </c>
      <c s="28" t="s">
        <v>4025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3476" s="14" t="s">
        <v>910</v>
      </c>
    </row>
    <row ht="22.5" customHeight="1">
      <c s="2">
        <v>200000</v>
      </c>
      <c s="2">
        <v>3347</v>
      </c>
      <c s="2" t="s">
        <v>960</v>
      </c>
      <c s="2" t="s">
        <v>957</v>
      </c>
      <c s="2" t="s">
        <v>4018</v>
      </c>
      <c s="28" t="s">
        <v>4026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3477" s="14" t="s">
        <v>910</v>
      </c>
    </row>
    <row ht="22.5" customHeight="1">
      <c s="2">
        <v>200000</v>
      </c>
      <c s="2">
        <v>3348</v>
      </c>
      <c s="2" t="s">
        <v>960</v>
      </c>
      <c s="2" t="s">
        <v>3869</v>
      </c>
      <c s="2" t="s">
        <v>4020</v>
      </c>
      <c s="28" t="s">
        <v>4027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236</v>
      </c>
      <c s="37">
        <v>236</v>
      </c>
      <c s="8">
        <v>1</v>
      </c>
      <c r="Q3478" s="14" t="s">
        <v>910</v>
      </c>
    </row>
    <row ht="22.5" customHeight="1">
      <c s="2">
        <v>200000</v>
      </c>
      <c s="2">
        <v>3349</v>
      </c>
      <c s="2" t="s">
        <v>960</v>
      </c>
      <c s="2" t="s">
        <v>3869</v>
      </c>
      <c s="2" t="s">
        <v>4020</v>
      </c>
      <c s="28" t="s">
        <v>4028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450</v>
      </c>
      <c s="37">
        <v>450</v>
      </c>
      <c s="8">
        <v>1</v>
      </c>
      <c r="Q3479" s="14" t="s">
        <v>910</v>
      </c>
    </row>
    <row ht="22.5" customHeight="1">
      <c s="2">
        <v>200000</v>
      </c>
      <c s="2">
        <v>3350</v>
      </c>
      <c s="2" t="s">
        <v>960</v>
      </c>
      <c s="2" t="s">
        <v>3869</v>
      </c>
      <c s="2" t="s">
        <v>4020</v>
      </c>
      <c s="28" t="s">
        <v>4029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349</v>
      </c>
      <c s="37">
        <v>349</v>
      </c>
      <c s="8">
        <v>1</v>
      </c>
      <c r="Q3480" s="14" t="s">
        <v>910</v>
      </c>
    </row>
    <row ht="22.5" customHeight="1">
      <c s="2">
        <v>200000</v>
      </c>
      <c s="2">
        <v>3351</v>
      </c>
      <c s="2" t="s">
        <v>960</v>
      </c>
      <c s="2" t="s">
        <v>3869</v>
      </c>
      <c s="2" t="s">
        <v>4020</v>
      </c>
      <c s="28" t="s">
        <v>4030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180</v>
      </c>
      <c s="37">
        <v>180</v>
      </c>
      <c s="8">
        <v>1</v>
      </c>
      <c r="Q3481" s="14" t="s">
        <v>910</v>
      </c>
    </row>
    <row ht="22.5" customHeight="1">
      <c s="2">
        <v>200000</v>
      </c>
      <c s="2">
        <v>3352</v>
      </c>
      <c s="2" t="s">
        <v>960</v>
      </c>
      <c s="2" t="s">
        <v>3869</v>
      </c>
      <c s="2" t="s">
        <v>3869</v>
      </c>
      <c s="28" t="s">
        <v>4031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3482" s="14" t="s">
        <v>910</v>
      </c>
    </row>
    <row ht="22.5" customHeight="1">
      <c s="2">
        <v>200000</v>
      </c>
      <c s="2">
        <v>3353</v>
      </c>
      <c s="2" t="s">
        <v>960</v>
      </c>
      <c s="2" t="s">
        <v>3869</v>
      </c>
      <c s="2" t="s">
        <v>4022</v>
      </c>
      <c s="28" t="s">
        <v>4032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3483" s="14" t="s">
        <v>910</v>
      </c>
    </row>
    <row ht="22.5" customHeight="1">
      <c s="2">
        <v>200000</v>
      </c>
      <c s="2">
        <v>3354</v>
      </c>
      <c s="2" t="s">
        <v>960</v>
      </c>
      <c s="2" t="s">
        <v>3869</v>
      </c>
      <c s="2" t="s">
        <v>4033</v>
      </c>
      <c s="28" t="s">
        <v>4034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2301</v>
      </c>
      <c s="37">
        <v>2301</v>
      </c>
      <c s="8">
        <v>1</v>
      </c>
      <c r="Q3484" s="14" t="s">
        <v>910</v>
      </c>
    </row>
    <row ht="22.5" customHeight="1">
      <c s="2">
        <v>200000</v>
      </c>
      <c s="2">
        <v>3355</v>
      </c>
      <c s="2" t="s">
        <v>960</v>
      </c>
      <c s="2" t="s">
        <v>3869</v>
      </c>
      <c s="2" t="s">
        <v>4033</v>
      </c>
      <c s="28" t="s">
        <v>2323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1490</v>
      </c>
      <c s="37">
        <v>1490</v>
      </c>
      <c s="8">
        <v>1</v>
      </c>
      <c r="Q3485" s="14" t="s">
        <v>910</v>
      </c>
    </row>
    <row ht="22.5" customHeight="1">
      <c s="2">
        <v>200000</v>
      </c>
      <c s="2">
        <v>3356</v>
      </c>
      <c s="2" t="s">
        <v>960</v>
      </c>
      <c s="2" t="s">
        <v>3869</v>
      </c>
      <c s="2" t="s">
        <v>4033</v>
      </c>
      <c s="28" t="s">
        <v>4035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</v>
      </c>
      <c s="37">
        <v>77</v>
      </c>
      <c s="8">
        <v>1</v>
      </c>
      <c r="Q3486" s="14" t="s">
        <v>910</v>
      </c>
    </row>
    <row ht="22.5" customHeight="1">
      <c s="2">
        <v>200000</v>
      </c>
      <c s="2">
        <v>3357</v>
      </c>
      <c s="2" t="s">
        <v>960</v>
      </c>
      <c s="2" t="s">
        <v>957</v>
      </c>
      <c s="2" t="s">
        <v>1122</v>
      </c>
      <c s="28" t="s">
        <v>4036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3487" s="14" t="s">
        <v>910</v>
      </c>
    </row>
    <row ht="22.5" customHeight="1">
      <c s="2">
        <v>200000</v>
      </c>
      <c s="2">
        <v>3358</v>
      </c>
      <c s="2" t="s">
        <v>960</v>
      </c>
      <c s="2" t="s">
        <v>3869</v>
      </c>
      <c s="2" t="s">
        <v>4020</v>
      </c>
      <c s="28" t="s">
        <v>4037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433</v>
      </c>
      <c s="37">
        <v>433</v>
      </c>
      <c s="8">
        <v>1</v>
      </c>
      <c r="Q3488" s="14" t="s">
        <v>910</v>
      </c>
    </row>
    <row ht="22.5" customHeight="1">
      <c s="2">
        <v>200000</v>
      </c>
      <c s="2">
        <v>3359</v>
      </c>
      <c s="2" t="s">
        <v>960</v>
      </c>
      <c s="2" t="s">
        <v>3869</v>
      </c>
      <c s="2" t="s">
        <v>4020</v>
      </c>
      <c s="28" t="s">
        <v>4038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</v>
      </c>
      <c s="37">
        <v>28</v>
      </c>
      <c s="8">
        <v>1</v>
      </c>
      <c r="Q3489" s="14" t="s">
        <v>910</v>
      </c>
    </row>
    <row ht="22.5" customHeight="1">
      <c s="2">
        <v>200000</v>
      </c>
      <c s="2">
        <v>3360</v>
      </c>
      <c s="2" t="s">
        <v>960</v>
      </c>
      <c s="2" t="s">
        <v>3869</v>
      </c>
      <c s="2" t="s">
        <v>4022</v>
      </c>
      <c s="28" t="s">
        <v>4039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285</v>
      </c>
      <c s="37">
        <v>285</v>
      </c>
      <c s="8">
        <v>1</v>
      </c>
      <c r="Q3490" s="14" t="s">
        <v>910</v>
      </c>
    </row>
    <row ht="22.5" customHeight="1">
      <c s="2">
        <v>200000</v>
      </c>
      <c s="2">
        <v>3361</v>
      </c>
      <c s="2" t="s">
        <v>960</v>
      </c>
      <c s="2" t="s">
        <v>3869</v>
      </c>
      <c s="2" t="s">
        <v>4022</v>
      </c>
      <c s="28" t="s">
        <v>4040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</v>
      </c>
      <c s="37">
        <v>177</v>
      </c>
      <c s="8">
        <v>1</v>
      </c>
      <c r="Q3491" s="14" t="s">
        <v>910</v>
      </c>
    </row>
    <row ht="22.5" customHeight="1">
      <c s="2">
        <v>200000</v>
      </c>
      <c s="2">
        <v>3362</v>
      </c>
      <c s="2" t="s">
        <v>960</v>
      </c>
      <c s="2" t="s">
        <v>3869</v>
      </c>
      <c s="2" t="s">
        <v>4033</v>
      </c>
      <c s="28" t="s">
        <v>2330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254</v>
      </c>
      <c s="37">
        <v>254</v>
      </c>
      <c s="8">
        <v>1</v>
      </c>
      <c r="Q3492" s="14" t="s">
        <v>910</v>
      </c>
    </row>
    <row ht="22.5" customHeight="1">
      <c s="2">
        <v>200000</v>
      </c>
      <c s="2">
        <v>3363</v>
      </c>
      <c s="2" t="s">
        <v>960</v>
      </c>
      <c s="2" t="s">
        <v>3869</v>
      </c>
      <c s="2" t="s">
        <v>4033</v>
      </c>
      <c s="28" t="s">
        <v>2331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312</v>
      </c>
      <c s="37">
        <v>312</v>
      </c>
      <c s="8">
        <v>1</v>
      </c>
      <c r="Q3493" s="14" t="s">
        <v>910</v>
      </c>
    </row>
    <row ht="22.5" customHeight="1">
      <c s="2">
        <v>200000</v>
      </c>
      <c s="2">
        <v>3364</v>
      </c>
      <c s="2" t="s">
        <v>960</v>
      </c>
      <c s="2" t="s">
        <v>3869</v>
      </c>
      <c s="2" t="s">
        <v>4033</v>
      </c>
      <c s="28" t="s">
        <v>4041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72</v>
      </c>
      <c s="37">
        <v>72</v>
      </c>
      <c s="8">
        <v>1</v>
      </c>
      <c r="Q3494" s="14" t="s">
        <v>910</v>
      </c>
    </row>
    <row ht="22.5" customHeight="1">
      <c s="2">
        <v>200000</v>
      </c>
      <c s="2">
        <v>3365</v>
      </c>
      <c s="2" t="s">
        <v>960</v>
      </c>
      <c s="2" t="s">
        <v>3869</v>
      </c>
      <c s="2" t="s">
        <v>4033</v>
      </c>
      <c s="28" t="s">
        <v>4042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129</v>
      </c>
      <c s="37">
        <v>129</v>
      </c>
      <c s="8">
        <v>1</v>
      </c>
      <c r="Q3495" s="14" t="s">
        <v>910</v>
      </c>
    </row>
    <row ht="22.5" customHeight="1">
      <c s="2">
        <v>200000</v>
      </c>
      <c s="2">
        <v>3366</v>
      </c>
      <c s="2" t="s">
        <v>960</v>
      </c>
      <c s="2" t="s">
        <v>957</v>
      </c>
      <c s="2" t="s">
        <v>1122</v>
      </c>
      <c s="28" t="s">
        <v>4043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3496" s="14" t="s">
        <v>910</v>
      </c>
    </row>
    <row ht="22.5" customHeight="1">
      <c s="2">
        <v>200000</v>
      </c>
      <c s="2">
        <v>3367</v>
      </c>
      <c s="2" t="s">
        <v>960</v>
      </c>
      <c s="2" t="s">
        <v>957</v>
      </c>
      <c s="2" t="s">
        <v>1122</v>
      </c>
      <c s="28" t="s">
        <v>4044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3497" s="14" t="s">
        <v>910</v>
      </c>
    </row>
    <row ht="22.5" customHeight="1">
      <c s="2">
        <v>200000</v>
      </c>
      <c s="2">
        <v>3368</v>
      </c>
      <c s="2" t="s">
        <v>960</v>
      </c>
      <c s="2" t="s">
        <v>3869</v>
      </c>
      <c s="2" t="s">
        <v>3869</v>
      </c>
      <c s="28" t="s">
        <v>1191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5.7800000000000002</v>
      </c>
      <c s="37">
        <v>5.7800000000000002</v>
      </c>
      <c s="8">
        <v>1</v>
      </c>
      <c r="Q3498" s="14" t="s">
        <v>910</v>
      </c>
    </row>
    <row ht="22.5" customHeight="1">
      <c s="2">
        <v>200000</v>
      </c>
      <c s="2">
        <v>3369</v>
      </c>
      <c s="2" t="s">
        <v>960</v>
      </c>
      <c s="2" t="s">
        <v>957</v>
      </c>
      <c s="2" t="s">
        <v>1122</v>
      </c>
      <c s="28" t="s">
        <v>4045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499" s="14" t="s">
        <v>910</v>
      </c>
    </row>
    <row ht="22.5" customHeight="1">
      <c s="2">
        <v>200000</v>
      </c>
      <c s="2">
        <v>3370</v>
      </c>
      <c s="2" t="s">
        <v>960</v>
      </c>
      <c s="2" t="s">
        <v>957</v>
      </c>
      <c s="2" t="s">
        <v>4018</v>
      </c>
      <c s="28" t="s">
        <v>4046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3500" s="14" t="s">
        <v>910</v>
      </c>
    </row>
    <row ht="22.5" customHeight="1">
      <c s="2">
        <v>200000</v>
      </c>
      <c s="2">
        <v>3371</v>
      </c>
      <c s="2" t="s">
        <v>960</v>
      </c>
      <c s="2" t="s">
        <v>957</v>
      </c>
      <c s="2" t="s">
        <v>4018</v>
      </c>
      <c s="28" t="s">
        <v>4047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218</v>
      </c>
      <c s="37">
        <v>218</v>
      </c>
      <c s="8">
        <v>1</v>
      </c>
      <c r="Q3501" s="14" t="s">
        <v>910</v>
      </c>
    </row>
    <row ht="22.5" customHeight="1">
      <c s="2">
        <v>200000</v>
      </c>
      <c s="2">
        <v>3372</v>
      </c>
      <c s="2" t="s">
        <v>960</v>
      </c>
      <c s="2" t="s">
        <v>3869</v>
      </c>
      <c s="2" t="s">
        <v>3869</v>
      </c>
      <c s="28" t="s">
        <v>4048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</v>
      </c>
      <c s="37">
        <v>91</v>
      </c>
      <c s="8">
        <v>1</v>
      </c>
      <c r="Q3502" s="14" t="s">
        <v>910</v>
      </c>
    </row>
    <row ht="22.5" customHeight="1">
      <c s="2">
        <v>200000</v>
      </c>
      <c s="2">
        <v>3373</v>
      </c>
      <c s="2" t="s">
        <v>960</v>
      </c>
      <c s="2" t="s">
        <v>3869</v>
      </c>
      <c s="2" t="s">
        <v>4022</v>
      </c>
      <c s="28" t="s">
        <v>4049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3503" s="14" t="s">
        <v>910</v>
      </c>
    </row>
    <row ht="22.5" customHeight="1">
      <c s="2">
        <v>200000</v>
      </c>
      <c s="2">
        <v>3374</v>
      </c>
      <c s="2" t="s">
        <v>960</v>
      </c>
      <c s="2" t="s">
        <v>3869</v>
      </c>
      <c s="2" t="s">
        <v>4033</v>
      </c>
      <c s="28" t="s">
        <v>4050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</v>
      </c>
      <c s="37">
        <v>106</v>
      </c>
      <c s="8">
        <v>1</v>
      </c>
      <c r="Q3504" s="14" t="s">
        <v>910</v>
      </c>
    </row>
    <row ht="22.5" customHeight="1">
      <c s="2">
        <v>200000</v>
      </c>
      <c s="2">
        <v>3375</v>
      </c>
      <c s="2" t="s">
        <v>960</v>
      </c>
      <c s="2" t="s">
        <v>3869</v>
      </c>
      <c s="2" t="s">
        <v>4033</v>
      </c>
      <c s="28" t="s">
        <v>4051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172</v>
      </c>
      <c s="37">
        <v>172</v>
      </c>
      <c s="8">
        <v>1</v>
      </c>
      <c r="Q3505" s="14" t="s">
        <v>910</v>
      </c>
    </row>
    <row ht="22.5" customHeight="1">
      <c s="2">
        <v>200000</v>
      </c>
      <c s="2">
        <v>3376</v>
      </c>
      <c s="2" t="s">
        <v>960</v>
      </c>
      <c s="2" t="s">
        <v>3869</v>
      </c>
      <c s="2" t="s">
        <v>4033</v>
      </c>
      <c s="28" t="s">
        <v>4052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3506" s="14" t="s">
        <v>910</v>
      </c>
    </row>
    <row ht="22.5" customHeight="1">
      <c s="2">
        <v>200000</v>
      </c>
      <c s="2">
        <v>3377</v>
      </c>
      <c s="2" t="s">
        <v>960</v>
      </c>
      <c s="2" t="s">
        <v>3869</v>
      </c>
      <c s="2" t="s">
        <v>2461</v>
      </c>
      <c s="28" t="s">
        <v>4053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3507" s="14" t="s">
        <v>910</v>
      </c>
    </row>
    <row ht="22.5" customHeight="1">
      <c s="2">
        <v>200000</v>
      </c>
      <c s="2">
        <v>3378</v>
      </c>
      <c s="2" t="s">
        <v>960</v>
      </c>
      <c s="2" t="s">
        <v>3869</v>
      </c>
      <c s="2" t="s">
        <v>4033</v>
      </c>
      <c s="28" t="s">
        <v>4054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2.1000000000000001</v>
      </c>
      <c s="37">
        <v>2.1000000000000001</v>
      </c>
      <c s="8">
        <v>1</v>
      </c>
      <c r="Q3508" s="14" t="s">
        <v>910</v>
      </c>
    </row>
    <row ht="22.5" customHeight="1">
      <c s="2">
        <v>200000</v>
      </c>
      <c s="2">
        <v>3379</v>
      </c>
      <c s="2" t="s">
        <v>960</v>
      </c>
      <c s="2" t="s">
        <v>957</v>
      </c>
      <c s="2" t="s">
        <v>4018</v>
      </c>
      <c s="28" t="s">
        <v>4055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3509" s="14" t="s">
        <v>910</v>
      </c>
    </row>
    <row ht="22.5" customHeight="1">
      <c s="2">
        <v>200000</v>
      </c>
      <c s="2">
        <v>3380</v>
      </c>
      <c s="2" t="s">
        <v>960</v>
      </c>
      <c s="2" t="s">
        <v>957</v>
      </c>
      <c s="2" t="s">
        <v>4018</v>
      </c>
      <c s="28" t="s">
        <v>4056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3510" s="14" t="s">
        <v>910</v>
      </c>
    </row>
    <row ht="22.5" customHeight="1">
      <c s="2">
        <v>200000</v>
      </c>
      <c s="2">
        <v>3381</v>
      </c>
      <c s="2" t="s">
        <v>960</v>
      </c>
      <c s="2" t="s">
        <v>3869</v>
      </c>
      <c s="2" t="s">
        <v>4057</v>
      </c>
      <c s="28" t="s">
        <v>4058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328</v>
      </c>
      <c s="37">
        <v>328</v>
      </c>
      <c s="8">
        <v>1</v>
      </c>
      <c r="Q3511" s="14" t="s">
        <v>910</v>
      </c>
    </row>
    <row ht="22.5" customHeight="1">
      <c s="2">
        <v>200000</v>
      </c>
      <c s="2">
        <v>3382</v>
      </c>
      <c s="2" t="s">
        <v>960</v>
      </c>
      <c s="2" t="s">
        <v>3869</v>
      </c>
      <c s="2" t="s">
        <v>4057</v>
      </c>
      <c s="28" t="s">
        <v>4059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116</v>
      </c>
      <c s="37">
        <v>116</v>
      </c>
      <c s="8">
        <v>198128</v>
      </c>
      <c r="Q3512" s="14" t="s">
        <v>910</v>
      </c>
    </row>
    <row ht="22.5" customHeight="1">
      <c s="2">
        <v>200000</v>
      </c>
      <c s="2">
        <v>3383</v>
      </c>
      <c s="2" t="s">
        <v>960</v>
      </c>
      <c s="2" t="s">
        <v>3869</v>
      </c>
      <c s="2" t="s">
        <v>3869</v>
      </c>
      <c s="28" t="s">
        <v>4060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3513" s="14" t="s">
        <v>910</v>
      </c>
    </row>
    <row ht="22.5" customHeight="1">
      <c s="2">
        <v>200000</v>
      </c>
      <c s="2">
        <v>3384</v>
      </c>
      <c s="2" t="s">
        <v>960</v>
      </c>
      <c s="2" t="s">
        <v>957</v>
      </c>
      <c s="2" t="s">
        <v>4018</v>
      </c>
      <c s="28" t="s">
        <v>4061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3514" s="14" t="s">
        <v>910</v>
      </c>
    </row>
    <row ht="22.5" customHeight="1">
      <c s="2">
        <v>200000</v>
      </c>
      <c s="2">
        <v>3385</v>
      </c>
      <c s="2" t="s">
        <v>960</v>
      </c>
      <c s="2" t="s">
        <v>957</v>
      </c>
      <c s="2" t="s">
        <v>4018</v>
      </c>
      <c s="28" t="s">
        <v>4062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3515" s="14" t="s">
        <v>910</v>
      </c>
    </row>
    <row ht="22.5" customHeight="1">
      <c s="2">
        <v>200000</v>
      </c>
      <c s="2">
        <v>3386</v>
      </c>
      <c s="2" t="s">
        <v>960</v>
      </c>
      <c s="2" t="s">
        <v>3869</v>
      </c>
      <c s="2" t="s">
        <v>905</v>
      </c>
      <c s="28" t="s">
        <v>4063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3516" s="14" t="s">
        <v>910</v>
      </c>
    </row>
    <row ht="22.5" customHeight="1">
      <c s="2">
        <v>200000</v>
      </c>
      <c s="2">
        <v>3387</v>
      </c>
      <c s="2" t="s">
        <v>960</v>
      </c>
      <c s="2" t="s">
        <v>3869</v>
      </c>
      <c s="2" t="s">
        <v>4057</v>
      </c>
      <c s="28" t="s">
        <v>4064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3299</v>
      </c>
      <c s="37">
        <v>3299</v>
      </c>
      <c s="8">
        <v>1</v>
      </c>
      <c r="Q3517" s="14" t="s">
        <v>910</v>
      </c>
    </row>
    <row ht="22.5" customHeight="1">
      <c s="2">
        <v>200000</v>
      </c>
      <c s="2">
        <v>3388</v>
      </c>
      <c s="2" t="s">
        <v>960</v>
      </c>
      <c s="2" t="s">
        <v>3869</v>
      </c>
      <c s="2" t="s">
        <v>4022</v>
      </c>
      <c s="28" t="s">
        <v>4065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</v>
      </c>
      <c s="37">
        <v>171</v>
      </c>
      <c s="8">
        <v>1</v>
      </c>
      <c r="Q3518" s="14" t="s">
        <v>910</v>
      </c>
    </row>
    <row ht="22.5" customHeight="1">
      <c s="2">
        <v>200000</v>
      </c>
      <c s="2">
        <v>3389</v>
      </c>
      <c s="2" t="s">
        <v>960</v>
      </c>
      <c s="2" t="s">
        <v>3869</v>
      </c>
      <c s="2" t="s">
        <v>4022</v>
      </c>
      <c s="28" t="s">
        <v>4066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8.4499999999999993</v>
      </c>
      <c s="37">
        <v>8.4499999999999993</v>
      </c>
      <c s="8">
        <v>1</v>
      </c>
      <c r="Q3519" s="14" t="s">
        <v>910</v>
      </c>
    </row>
    <row ht="22.5" customHeight="1">
      <c s="2">
        <v>200000</v>
      </c>
      <c s="2">
        <v>3390</v>
      </c>
      <c s="2" t="s">
        <v>960</v>
      </c>
      <c s="2" t="s">
        <v>3869</v>
      </c>
      <c s="2" t="s">
        <v>4033</v>
      </c>
      <c s="28" t="s">
        <v>4067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890</v>
      </c>
      <c s="37">
        <v>890</v>
      </c>
      <c s="8">
        <v>1</v>
      </c>
      <c r="Q3520" s="14" t="s">
        <v>910</v>
      </c>
    </row>
    <row ht="22.5" customHeight="1">
      <c s="2">
        <v>200000</v>
      </c>
      <c s="2">
        <v>3391</v>
      </c>
      <c s="2" t="s">
        <v>960</v>
      </c>
      <c s="2" t="s">
        <v>3869</v>
      </c>
      <c s="2" t="s">
        <v>905</v>
      </c>
      <c s="28" t="s">
        <v>4068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3521" s="14" t="s">
        <v>910</v>
      </c>
    </row>
    <row ht="22.5" customHeight="1">
      <c s="2">
        <v>200000</v>
      </c>
      <c s="2">
        <v>3392</v>
      </c>
      <c s="2" t="s">
        <v>960</v>
      </c>
      <c s="2" t="s">
        <v>3869</v>
      </c>
      <c s="2" t="s">
        <v>905</v>
      </c>
      <c s="28" t="s">
        <v>4069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3522" s="14" t="s">
        <v>910</v>
      </c>
    </row>
    <row ht="22.5" customHeight="1">
      <c s="2">
        <v>200000</v>
      </c>
      <c s="2">
        <v>3393</v>
      </c>
      <c s="2" t="s">
        <v>960</v>
      </c>
      <c s="2" t="s">
        <v>3869</v>
      </c>
      <c s="2" t="s">
        <v>4057</v>
      </c>
      <c s="28" t="s">
        <v>4070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338</v>
      </c>
      <c s="37">
        <v>338</v>
      </c>
      <c s="8">
        <v>1</v>
      </c>
      <c r="Q3523" s="14" t="s">
        <v>910</v>
      </c>
    </row>
    <row ht="22.5" customHeight="1">
      <c s="2">
        <v>200000</v>
      </c>
      <c s="2">
        <v>3394</v>
      </c>
      <c s="2" t="s">
        <v>960</v>
      </c>
      <c s="2" t="s">
        <v>3869</v>
      </c>
      <c s="2" t="s">
        <v>4057</v>
      </c>
      <c s="28" t="s">
        <v>4071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180</v>
      </c>
      <c s="37">
        <v>180</v>
      </c>
      <c s="8">
        <v>1</v>
      </c>
      <c r="Q3524" s="14" t="s">
        <v>910</v>
      </c>
    </row>
    <row ht="22.5" customHeight="1">
      <c s="2">
        <v>200000</v>
      </c>
      <c s="2">
        <v>3395</v>
      </c>
      <c s="2" t="s">
        <v>960</v>
      </c>
      <c s="2" t="s">
        <v>3869</v>
      </c>
      <c s="2" t="s">
        <v>3869</v>
      </c>
      <c s="28" t="s">
        <v>4072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3525" s="14" t="s">
        <v>910</v>
      </c>
    </row>
    <row ht="22.5" customHeight="1">
      <c s="2">
        <v>200000</v>
      </c>
      <c s="2">
        <v>3396</v>
      </c>
      <c s="2" t="s">
        <v>960</v>
      </c>
      <c s="2" t="s">
        <v>3869</v>
      </c>
      <c s="2" t="s">
        <v>2461</v>
      </c>
      <c s="28" t="s">
        <v>4073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3526" s="14" t="s">
        <v>910</v>
      </c>
    </row>
    <row ht="22.5" customHeight="1">
      <c s="2">
        <v>200000</v>
      </c>
      <c s="2">
        <v>3397</v>
      </c>
      <c s="2" t="s">
        <v>960</v>
      </c>
      <c s="2" t="s">
        <v>3869</v>
      </c>
      <c s="2" t="s">
        <v>2461</v>
      </c>
      <c s="28" t="s">
        <v>4074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3527" s="14" t="s">
        <v>910</v>
      </c>
    </row>
    <row ht="22.5" customHeight="1">
      <c s="2">
        <v>200000</v>
      </c>
      <c s="2">
        <v>3398</v>
      </c>
      <c s="2" t="s">
        <v>960</v>
      </c>
      <c s="2" t="s">
        <v>3869</v>
      </c>
      <c s="2" t="s">
        <v>4033</v>
      </c>
      <c s="28" t="s">
        <v>2370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258</v>
      </c>
      <c s="37">
        <v>258</v>
      </c>
      <c s="8">
        <v>1</v>
      </c>
      <c r="Q3528" s="14" t="s">
        <v>910</v>
      </c>
    </row>
    <row ht="22.5" customHeight="1">
      <c s="2">
        <v>200000</v>
      </c>
      <c s="2">
        <v>3399</v>
      </c>
      <c s="2" t="s">
        <v>960</v>
      </c>
      <c s="2" t="s">
        <v>3869</v>
      </c>
      <c s="2" t="s">
        <v>4033</v>
      </c>
      <c s="28" t="s">
        <v>2371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215</v>
      </c>
      <c s="37">
        <v>215</v>
      </c>
      <c s="8">
        <v>1</v>
      </c>
      <c r="Q3529" s="14" t="s">
        <v>910</v>
      </c>
    </row>
    <row ht="22.5" customHeight="1">
      <c s="2">
        <v>200000</v>
      </c>
      <c s="2">
        <v>3400</v>
      </c>
      <c s="2" t="s">
        <v>960</v>
      </c>
      <c s="2" t="s">
        <v>3869</v>
      </c>
      <c s="2" t="s">
        <v>4033</v>
      </c>
      <c s="28" t="s">
        <v>4075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188</v>
      </c>
      <c s="37">
        <v>188</v>
      </c>
      <c s="8">
        <v>1</v>
      </c>
      <c r="Q3530" s="14" t="s">
        <v>910</v>
      </c>
    </row>
    <row ht="22.5" customHeight="1">
      <c s="2">
        <v>200000</v>
      </c>
      <c s="2">
        <v>3401</v>
      </c>
      <c s="2" t="s">
        <v>960</v>
      </c>
      <c s="2" t="s">
        <v>3869</v>
      </c>
      <c s="2" t="s">
        <v>4033</v>
      </c>
      <c s="28" t="s">
        <v>4076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</v>
      </c>
      <c s="37">
        <v>27</v>
      </c>
      <c s="8">
        <v>1</v>
      </c>
      <c r="Q3531" s="14" t="s">
        <v>910</v>
      </c>
    </row>
    <row ht="22.5" customHeight="1">
      <c s="2">
        <v>200000</v>
      </c>
      <c s="2">
        <v>3402</v>
      </c>
      <c s="2" t="s">
        <v>960</v>
      </c>
      <c s="2" t="s">
        <v>957</v>
      </c>
      <c s="2" t="s">
        <v>1122</v>
      </c>
      <c s="28" t="s">
        <v>4077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532" s="14" t="s">
        <v>910</v>
      </c>
    </row>
    <row ht="22.5" customHeight="1">
      <c s="2">
        <v>200000</v>
      </c>
      <c s="2">
        <v>3403</v>
      </c>
      <c s="2" t="s">
        <v>960</v>
      </c>
      <c s="2" t="s">
        <v>957</v>
      </c>
      <c s="2" t="s">
        <v>1122</v>
      </c>
      <c s="28" t="s">
        <v>4078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533" s="14" t="s">
        <v>910</v>
      </c>
    </row>
    <row ht="22.5" customHeight="1">
      <c s="2">
        <v>200000</v>
      </c>
      <c s="2">
        <v>3404</v>
      </c>
      <c s="2" t="s">
        <v>960</v>
      </c>
      <c s="2" t="s">
        <v>957</v>
      </c>
      <c s="2" t="s">
        <v>4018</v>
      </c>
      <c s="28" t="s">
        <v>4079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3534" s="14" t="s">
        <v>910</v>
      </c>
    </row>
    <row ht="22.5" customHeight="1">
      <c s="2">
        <v>200000</v>
      </c>
      <c s="2">
        <v>3405</v>
      </c>
      <c s="2" t="s">
        <v>960</v>
      </c>
      <c s="2" t="s">
        <v>3869</v>
      </c>
      <c s="2" t="s">
        <v>905</v>
      </c>
      <c s="28" t="s">
        <v>1146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3535" s="14" t="s">
        <v>910</v>
      </c>
    </row>
    <row ht="22.5" customHeight="1">
      <c s="2">
        <v>200000</v>
      </c>
      <c s="2">
        <v>3406</v>
      </c>
      <c s="2" t="s">
        <v>960</v>
      </c>
      <c s="2" t="s">
        <v>3869</v>
      </c>
      <c s="2" t="s">
        <v>905</v>
      </c>
      <c s="28" t="s">
        <v>2792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3536" s="14" t="s">
        <v>910</v>
      </c>
    </row>
    <row ht="22.5" customHeight="1">
      <c s="2">
        <v>200000</v>
      </c>
      <c s="2">
        <v>3407</v>
      </c>
      <c s="2" t="s">
        <v>960</v>
      </c>
      <c s="2" t="s">
        <v>3869</v>
      </c>
      <c s="2" t="s">
        <v>4022</v>
      </c>
      <c s="28" t="s">
        <v>2301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3537" s="14" t="s">
        <v>910</v>
      </c>
    </row>
    <row ht="22.5" customHeight="1">
      <c s="2">
        <v>200000</v>
      </c>
      <c s="2">
        <v>3408</v>
      </c>
      <c s="2" t="s">
        <v>960</v>
      </c>
      <c s="2" t="s">
        <v>3869</v>
      </c>
      <c s="2" t="s">
        <v>4033</v>
      </c>
      <c s="28" t="s">
        <v>4080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230</v>
      </c>
      <c s="37">
        <v>230</v>
      </c>
      <c s="8">
        <v>1</v>
      </c>
      <c r="Q3538" s="14" t="s">
        <v>910</v>
      </c>
    </row>
    <row ht="22.5" customHeight="1">
      <c s="2">
        <v>200000</v>
      </c>
      <c s="2">
        <v>3409</v>
      </c>
      <c s="2" t="s">
        <v>960</v>
      </c>
      <c s="2" t="s">
        <v>3869</v>
      </c>
      <c s="2" t="s">
        <v>4033</v>
      </c>
      <c s="28" t="s">
        <v>4081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282</v>
      </c>
      <c s="37">
        <v>282</v>
      </c>
      <c s="8">
        <v>1</v>
      </c>
      <c r="Q3539" s="14" t="s">
        <v>910</v>
      </c>
    </row>
    <row ht="22.5" customHeight="1">
      <c s="2">
        <v>200000</v>
      </c>
      <c s="2">
        <v>3410</v>
      </c>
      <c s="2" t="s">
        <v>960</v>
      </c>
      <c s="2" t="s">
        <v>957</v>
      </c>
      <c s="2" t="s">
        <v>1122</v>
      </c>
      <c s="28" t="s">
        <v>4082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540" s="14" t="s">
        <v>910</v>
      </c>
    </row>
    <row ht="22.5" customHeight="1">
      <c s="2">
        <v>200000</v>
      </c>
      <c s="2">
        <v>3411</v>
      </c>
      <c s="2" t="s">
        <v>960</v>
      </c>
      <c s="2" t="s">
        <v>957</v>
      </c>
      <c s="2" t="s">
        <v>4018</v>
      </c>
      <c s="28" t="s">
        <v>4083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3541" s="14" t="s">
        <v>910</v>
      </c>
    </row>
    <row ht="22.5" customHeight="1">
      <c s="2">
        <v>200000</v>
      </c>
      <c s="2">
        <v>3412</v>
      </c>
      <c s="2" t="s">
        <v>960</v>
      </c>
      <c s="2" t="s">
        <v>3869</v>
      </c>
      <c s="2" t="s">
        <v>3869</v>
      </c>
      <c s="28" t="s">
        <v>4084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542" s="14" t="s">
        <v>910</v>
      </c>
    </row>
    <row ht="22.5" customHeight="1">
      <c s="2">
        <v>200000</v>
      </c>
      <c s="2">
        <v>3413</v>
      </c>
      <c s="2" t="s">
        <v>960</v>
      </c>
      <c s="2" t="s">
        <v>3869</v>
      </c>
      <c s="2" t="s">
        <v>4022</v>
      </c>
      <c s="28" t="s">
        <v>2310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</v>
      </c>
      <c s="37">
        <v>110</v>
      </c>
      <c s="8">
        <v>1</v>
      </c>
      <c r="Q3543" s="14" t="s">
        <v>910</v>
      </c>
    </row>
    <row ht="22.5" customHeight="1">
      <c s="2">
        <v>200000</v>
      </c>
      <c s="2">
        <v>3414</v>
      </c>
      <c s="2" t="s">
        <v>960</v>
      </c>
      <c s="2" t="s">
        <v>3869</v>
      </c>
      <c s="2" t="s">
        <v>4033</v>
      </c>
      <c s="28" t="s">
        <v>4085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1891</v>
      </c>
      <c s="37">
        <v>1891</v>
      </c>
      <c s="8">
        <v>1</v>
      </c>
      <c r="Q3544" s="14" t="s">
        <v>910</v>
      </c>
    </row>
    <row ht="22.5" customHeight="1">
      <c s="2">
        <v>200000</v>
      </c>
      <c s="2">
        <v>3415</v>
      </c>
      <c s="2" t="s">
        <v>960</v>
      </c>
      <c s="2" t="s">
        <v>957</v>
      </c>
      <c s="2" t="s">
        <v>4086</v>
      </c>
      <c s="28" t="s">
        <v>4087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3545" s="14" t="s">
        <v>910</v>
      </c>
    </row>
    <row ht="22.5" customHeight="1">
      <c s="2">
        <v>200000</v>
      </c>
      <c s="2">
        <v>3416</v>
      </c>
      <c s="2" t="s">
        <v>960</v>
      </c>
      <c s="2" t="s">
        <v>3869</v>
      </c>
      <c s="2" t="s">
        <v>3869</v>
      </c>
      <c s="28" t="s">
        <v>4088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4.4400000000000004</v>
      </c>
      <c s="37">
        <v>4.4400000000000004</v>
      </c>
      <c s="8">
        <v>1</v>
      </c>
      <c r="Q3546" s="14" t="s">
        <v>910</v>
      </c>
    </row>
    <row ht="22.5" customHeight="1">
      <c s="2">
        <v>200000</v>
      </c>
      <c s="2">
        <v>3417</v>
      </c>
      <c s="2" t="s">
        <v>960</v>
      </c>
      <c s="2" t="s">
        <v>3869</v>
      </c>
      <c s="2" t="s">
        <v>4022</v>
      </c>
      <c s="28" t="s">
        <v>4089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3547" s="14" t="s">
        <v>910</v>
      </c>
    </row>
    <row ht="22.5" customHeight="1">
      <c s="2">
        <v>200000</v>
      </c>
      <c s="2">
        <v>3418</v>
      </c>
      <c s="2" t="s">
        <v>960</v>
      </c>
      <c s="2" t="s">
        <v>3869</v>
      </c>
      <c s="2" t="s">
        <v>4033</v>
      </c>
      <c s="28" t="s">
        <v>4090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858</v>
      </c>
      <c s="37">
        <v>858</v>
      </c>
      <c s="8">
        <v>1</v>
      </c>
      <c r="Q3548" s="14" t="s">
        <v>910</v>
      </c>
    </row>
    <row ht="22.5" customHeight="1">
      <c s="2">
        <v>200000</v>
      </c>
      <c s="2">
        <v>3419</v>
      </c>
      <c s="2" t="s">
        <v>960</v>
      </c>
      <c s="2" t="s">
        <v>957</v>
      </c>
      <c s="2" t="s">
        <v>1122</v>
      </c>
      <c s="28" t="s">
        <v>4091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549" s="14" t="s">
        <v>910</v>
      </c>
    </row>
    <row ht="22.5" customHeight="1">
      <c s="2">
        <v>200000</v>
      </c>
      <c s="2">
        <v>3420</v>
      </c>
      <c s="2" t="s">
        <v>960</v>
      </c>
      <c s="2" t="s">
        <v>957</v>
      </c>
      <c s="2" t="s">
        <v>1122</v>
      </c>
      <c s="28" t="s">
        <v>4092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3550" s="14" t="s">
        <v>910</v>
      </c>
    </row>
    <row ht="22.5" customHeight="1">
      <c s="2">
        <v>200000</v>
      </c>
      <c s="2">
        <v>3421</v>
      </c>
      <c s="2" t="s">
        <v>960</v>
      </c>
      <c s="2" t="s">
        <v>957</v>
      </c>
      <c s="2" t="s">
        <v>4018</v>
      </c>
      <c s="28" t="s">
        <v>1230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551" s="14" t="s">
        <v>910</v>
      </c>
    </row>
    <row ht="22.5" customHeight="1">
      <c s="2">
        <v>200000</v>
      </c>
      <c s="2">
        <v>3422</v>
      </c>
      <c s="2" t="s">
        <v>960</v>
      </c>
      <c s="2" t="s">
        <v>957</v>
      </c>
      <c s="2" t="s">
        <v>4086</v>
      </c>
      <c s="28" t="s">
        <v>4093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3552" s="14" t="s">
        <v>910</v>
      </c>
    </row>
    <row ht="22.5" customHeight="1">
      <c s="2">
        <v>200000</v>
      </c>
      <c s="2">
        <v>3423</v>
      </c>
      <c s="2" t="s">
        <v>960</v>
      </c>
      <c s="2" t="s">
        <v>3869</v>
      </c>
      <c s="2" t="s">
        <v>4057</v>
      </c>
      <c s="28" t="s">
        <v>4094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274</v>
      </c>
      <c s="37">
        <v>274</v>
      </c>
      <c s="8">
        <v>1</v>
      </c>
      <c r="Q3553" s="14" t="s">
        <v>910</v>
      </c>
    </row>
    <row ht="22.5" customHeight="1">
      <c s="2">
        <v>200000</v>
      </c>
      <c s="2">
        <v>3424</v>
      </c>
      <c s="2" t="s">
        <v>960</v>
      </c>
      <c s="2" t="s">
        <v>3869</v>
      </c>
      <c s="2" t="s">
        <v>4057</v>
      </c>
      <c s="28" t="s">
        <v>4095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197</v>
      </c>
      <c s="37">
        <v>197</v>
      </c>
      <c s="8">
        <v>1</v>
      </c>
      <c r="Q3554" s="14" t="s">
        <v>910</v>
      </c>
    </row>
    <row ht="22.5" customHeight="1">
      <c s="2">
        <v>200000</v>
      </c>
      <c s="2">
        <v>3425</v>
      </c>
      <c s="2" t="s">
        <v>960</v>
      </c>
      <c s="2" t="s">
        <v>3869</v>
      </c>
      <c s="2" t="s">
        <v>4057</v>
      </c>
      <c s="28" t="s">
        <v>4096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3555" s="14" t="s">
        <v>910</v>
      </c>
    </row>
    <row ht="22.5" customHeight="1">
      <c s="2">
        <v>200000</v>
      </c>
      <c s="2">
        <v>3426</v>
      </c>
      <c s="2" t="s">
        <v>960</v>
      </c>
      <c s="2" t="s">
        <v>3869</v>
      </c>
      <c s="2" t="s">
        <v>4057</v>
      </c>
      <c s="28" t="s">
        <v>4097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261</v>
      </c>
      <c s="37">
        <v>261</v>
      </c>
      <c s="8">
        <v>1</v>
      </c>
      <c r="Q3556" s="14" t="s">
        <v>910</v>
      </c>
    </row>
    <row ht="22.5" customHeight="1">
      <c s="2">
        <v>200000</v>
      </c>
      <c s="2">
        <v>3427</v>
      </c>
      <c s="2" t="s">
        <v>960</v>
      </c>
      <c s="2" t="s">
        <v>3869</v>
      </c>
      <c s="2" t="s">
        <v>4057</v>
      </c>
      <c s="28" t="s">
        <v>4098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331</v>
      </c>
      <c s="37">
        <v>331</v>
      </c>
      <c s="8">
        <v>1</v>
      </c>
      <c r="Q3557" s="14" t="s">
        <v>910</v>
      </c>
    </row>
    <row ht="22.5" customHeight="1">
      <c s="2">
        <v>200000</v>
      </c>
      <c s="2">
        <v>3428</v>
      </c>
      <c s="2" t="s">
        <v>960</v>
      </c>
      <c s="2" t="s">
        <v>3869</v>
      </c>
      <c s="2" t="s">
        <v>4022</v>
      </c>
      <c s="28" t="s">
        <v>4099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3558" s="14" t="s">
        <v>910</v>
      </c>
    </row>
    <row ht="22.5" customHeight="1">
      <c s="2">
        <v>200000</v>
      </c>
      <c s="2">
        <v>3429</v>
      </c>
      <c s="2" t="s">
        <v>960</v>
      </c>
      <c s="2" t="s">
        <v>3869</v>
      </c>
      <c s="2" t="s">
        <v>4033</v>
      </c>
      <c s="28" t="s">
        <v>4100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280</v>
      </c>
      <c s="37">
        <v>280</v>
      </c>
      <c s="8">
        <v>1</v>
      </c>
      <c r="Q3559" s="14" t="s">
        <v>910</v>
      </c>
    </row>
    <row ht="22.5" customHeight="1">
      <c s="2">
        <v>200000</v>
      </c>
      <c s="2">
        <v>3430</v>
      </c>
      <c s="2" t="s">
        <v>960</v>
      </c>
      <c s="2" t="s">
        <v>3869</v>
      </c>
      <c s="2" t="s">
        <v>4033</v>
      </c>
      <c s="28" t="s">
        <v>2879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190</v>
      </c>
      <c s="37">
        <v>190</v>
      </c>
      <c s="8">
        <v>1</v>
      </c>
      <c r="Q3560" s="14" t="s">
        <v>910</v>
      </c>
    </row>
    <row ht="22.5" customHeight="1">
      <c s="2">
        <v>200000</v>
      </c>
      <c s="2">
        <v>3431</v>
      </c>
      <c s="2" t="s">
        <v>960</v>
      </c>
      <c s="2" t="s">
        <v>3869</v>
      </c>
      <c s="2" t="s">
        <v>4033</v>
      </c>
      <c s="28" t="s">
        <v>4101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3561" s="14" t="s">
        <v>910</v>
      </c>
    </row>
    <row ht="22.5" customHeight="1">
      <c s="2">
        <v>200000</v>
      </c>
      <c s="2">
        <v>3432</v>
      </c>
      <c s="2" t="s">
        <v>960</v>
      </c>
      <c s="2" t="s">
        <v>957</v>
      </c>
      <c s="2" t="s">
        <v>1122</v>
      </c>
      <c s="28" t="s">
        <v>4102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3562" s="14" t="s">
        <v>910</v>
      </c>
    </row>
    <row ht="22.5" customHeight="1">
      <c s="2">
        <v>200000</v>
      </c>
      <c s="2">
        <v>3433</v>
      </c>
      <c s="2" t="s">
        <v>960</v>
      </c>
      <c s="2" t="s">
        <v>957</v>
      </c>
      <c s="2" t="s">
        <v>1122</v>
      </c>
      <c s="28" t="s">
        <v>4103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3563" s="14" t="s">
        <v>910</v>
      </c>
    </row>
    <row ht="22.5" customHeight="1">
      <c s="2">
        <v>200000</v>
      </c>
      <c s="2">
        <v>3434</v>
      </c>
      <c s="2" t="s">
        <v>960</v>
      </c>
      <c s="2" t="s">
        <v>957</v>
      </c>
      <c s="2" t="s">
        <v>1122</v>
      </c>
      <c s="28" t="s">
        <v>4104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3564" s="14" t="s">
        <v>910</v>
      </c>
    </row>
    <row ht="22.5" customHeight="1">
      <c s="2">
        <v>200000</v>
      </c>
      <c s="2">
        <v>3435</v>
      </c>
      <c s="2" t="s">
        <v>960</v>
      </c>
      <c s="2" t="s">
        <v>957</v>
      </c>
      <c s="2" t="s">
        <v>4018</v>
      </c>
      <c s="28" t="s">
        <v>1630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3565" s="14" t="s">
        <v>910</v>
      </c>
    </row>
    <row ht="22.5" customHeight="1">
      <c s="2">
        <v>200000</v>
      </c>
      <c s="2">
        <v>3436</v>
      </c>
      <c s="2" t="s">
        <v>960</v>
      </c>
      <c s="2" t="s">
        <v>3869</v>
      </c>
      <c s="2" t="s">
        <v>4057</v>
      </c>
      <c s="28" t="s">
        <v>4105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98</v>
      </c>
      <c s="37">
        <v>98</v>
      </c>
      <c s="8">
        <v>1</v>
      </c>
      <c r="Q3566" s="14" t="s">
        <v>910</v>
      </c>
    </row>
    <row ht="22.5" customHeight="1">
      <c s="2">
        <v>200000</v>
      </c>
      <c s="2">
        <v>3437</v>
      </c>
      <c s="2" t="s">
        <v>960</v>
      </c>
      <c s="2" t="s">
        <v>3869</v>
      </c>
      <c s="2" t="s">
        <v>4057</v>
      </c>
      <c s="28" t="s">
        <v>4106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202</v>
      </c>
      <c s="37">
        <v>202</v>
      </c>
      <c s="8">
        <v>1</v>
      </c>
      <c r="Q3567" s="14" t="s">
        <v>910</v>
      </c>
    </row>
    <row ht="22.5" customHeight="1">
      <c s="2">
        <v>200000</v>
      </c>
      <c s="2">
        <v>3438</v>
      </c>
      <c s="2" t="s">
        <v>960</v>
      </c>
      <c s="2" t="s">
        <v>3869</v>
      </c>
      <c s="2" t="s">
        <v>4057</v>
      </c>
      <c s="28" t="s">
        <v>4107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</v>
      </c>
      <c s="37">
        <v>33</v>
      </c>
      <c s="8">
        <v>1</v>
      </c>
      <c r="Q3568" s="14" t="s">
        <v>910</v>
      </c>
    </row>
    <row ht="22.5" customHeight="1">
      <c s="2">
        <v>200000</v>
      </c>
      <c s="2">
        <v>3439</v>
      </c>
      <c s="2" t="s">
        <v>960</v>
      </c>
      <c s="2" t="s">
        <v>3869</v>
      </c>
      <c s="2" t="s">
        <v>4057</v>
      </c>
      <c s="28" t="s">
        <v>2299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</v>
      </c>
      <c s="37">
        <v>23</v>
      </c>
      <c s="8">
        <v>1</v>
      </c>
      <c r="Q3569" s="14" t="s">
        <v>910</v>
      </c>
    </row>
    <row ht="22.5" customHeight="1">
      <c s="2">
        <v>200000</v>
      </c>
      <c s="2">
        <v>3440</v>
      </c>
      <c s="2" t="s">
        <v>960</v>
      </c>
      <c s="2" t="s">
        <v>3869</v>
      </c>
      <c s="2" t="s">
        <v>4022</v>
      </c>
      <c s="28" t="s">
        <v>2328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3570" s="14" t="s">
        <v>910</v>
      </c>
    </row>
    <row ht="22.5" customHeight="1">
      <c s="2">
        <v>200000</v>
      </c>
      <c s="2">
        <v>3441</v>
      </c>
      <c s="2" t="s">
        <v>960</v>
      </c>
      <c s="2" t="s">
        <v>3869</v>
      </c>
      <c s="2" t="s">
        <v>4033</v>
      </c>
      <c s="28" t="s">
        <v>4108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341</v>
      </c>
      <c s="37">
        <v>341</v>
      </c>
      <c s="8">
        <v>1</v>
      </c>
      <c r="Q3571" s="14" t="s">
        <v>910</v>
      </c>
    </row>
    <row ht="22.5" customHeight="1">
      <c s="2">
        <v>200000</v>
      </c>
      <c s="2">
        <v>3442</v>
      </c>
      <c s="2" t="s">
        <v>960</v>
      </c>
      <c s="2" t="s">
        <v>3869</v>
      </c>
      <c s="2" t="s">
        <v>4033</v>
      </c>
      <c s="28" t="s">
        <v>2887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151</v>
      </c>
      <c s="37">
        <v>151</v>
      </c>
      <c s="8">
        <v>1</v>
      </c>
      <c r="Q3572" s="14" t="s">
        <v>910</v>
      </c>
    </row>
    <row ht="22.5" customHeight="1">
      <c s="2">
        <v>200000</v>
      </c>
      <c s="2">
        <v>3443</v>
      </c>
      <c s="2" t="s">
        <v>960</v>
      </c>
      <c s="2" t="s">
        <v>3869</v>
      </c>
      <c s="2" t="s">
        <v>4033</v>
      </c>
      <c s="28" t="s">
        <v>2285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3573" s="14" t="s">
        <v>910</v>
      </c>
    </row>
    <row ht="22.5" customHeight="1">
      <c s="2">
        <v>200000</v>
      </c>
      <c s="2">
        <v>3444</v>
      </c>
      <c s="2" t="s">
        <v>960</v>
      </c>
      <c s="2" t="s">
        <v>957</v>
      </c>
      <c s="2" t="s">
        <v>1122</v>
      </c>
      <c s="28" t="s">
        <v>4109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574" s="14" t="s">
        <v>910</v>
      </c>
    </row>
    <row ht="22.5" customHeight="1">
      <c s="2">
        <v>200000</v>
      </c>
      <c s="2">
        <v>3445</v>
      </c>
      <c s="2" t="s">
        <v>960</v>
      </c>
      <c s="2" t="s">
        <v>957</v>
      </c>
      <c s="2" t="s">
        <v>1122</v>
      </c>
      <c s="28" t="s">
        <v>1219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3575" s="14" t="s">
        <v>910</v>
      </c>
    </row>
    <row ht="22.5" customHeight="1">
      <c s="2">
        <v>200000</v>
      </c>
      <c s="2">
        <v>3446</v>
      </c>
      <c s="2" t="s">
        <v>960</v>
      </c>
      <c s="2" t="s">
        <v>957</v>
      </c>
      <c s="2" t="s">
        <v>1122</v>
      </c>
      <c s="28" t="s">
        <v>4110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3576" s="14" t="s">
        <v>910</v>
      </c>
    </row>
    <row ht="22.5" customHeight="1">
      <c s="2">
        <v>200000</v>
      </c>
      <c s="2">
        <v>3447</v>
      </c>
      <c s="2" t="s">
        <v>960</v>
      </c>
      <c s="2" t="s">
        <v>957</v>
      </c>
      <c s="2" t="s">
        <v>4018</v>
      </c>
      <c s="28" t="s">
        <v>1714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3577" s="14" t="s">
        <v>910</v>
      </c>
    </row>
    <row ht="22.5" customHeight="1">
      <c s="2">
        <v>200000</v>
      </c>
      <c s="2">
        <v>3448</v>
      </c>
      <c s="2" t="s">
        <v>960</v>
      </c>
      <c s="2" t="s">
        <v>957</v>
      </c>
      <c s="2" t="s">
        <v>4086</v>
      </c>
      <c s="28" t="s">
        <v>1890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3578" s="14" t="s">
        <v>910</v>
      </c>
    </row>
    <row ht="22.5" customHeight="1">
      <c s="2">
        <v>200000</v>
      </c>
      <c s="2">
        <v>3449</v>
      </c>
      <c s="2" t="s">
        <v>960</v>
      </c>
      <c s="2" t="s">
        <v>957</v>
      </c>
      <c s="2" t="s">
        <v>4086</v>
      </c>
      <c s="28" t="s">
        <v>1891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211</v>
      </c>
      <c s="37">
        <v>211</v>
      </c>
      <c s="8">
        <v>1</v>
      </c>
      <c r="Q3579" s="14" t="s">
        <v>910</v>
      </c>
    </row>
    <row ht="22.5" customHeight="1">
      <c s="2">
        <v>200000</v>
      </c>
      <c s="2">
        <v>3450</v>
      </c>
      <c s="2" t="s">
        <v>960</v>
      </c>
      <c s="2" t="s">
        <v>3869</v>
      </c>
      <c s="2" t="s">
        <v>3869</v>
      </c>
      <c s="28" t="s">
        <v>4111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3580" s="14" t="s">
        <v>910</v>
      </c>
    </row>
    <row ht="22.5" customHeight="1">
      <c s="2">
        <v>200000</v>
      </c>
      <c s="2">
        <v>3451</v>
      </c>
      <c s="2" t="s">
        <v>960</v>
      </c>
      <c s="2" t="s">
        <v>3869</v>
      </c>
      <c s="2" t="s">
        <v>3869</v>
      </c>
      <c s="28" t="s">
        <v>4112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3581" s="14" t="s">
        <v>910</v>
      </c>
    </row>
    <row ht="22.5" customHeight="1">
      <c s="2">
        <v>200000</v>
      </c>
      <c s="2">
        <v>3452</v>
      </c>
      <c s="2" t="s">
        <v>960</v>
      </c>
      <c s="2" t="s">
        <v>3869</v>
      </c>
      <c s="2" t="s">
        <v>3869</v>
      </c>
      <c s="28" t="s">
        <v>4113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2.6600000000000001</v>
      </c>
      <c s="37">
        <v>2.6600000000000001</v>
      </c>
      <c s="8">
        <v>1</v>
      </c>
      <c r="Q3582" s="14" t="s">
        <v>910</v>
      </c>
    </row>
    <row ht="22.5" customHeight="1">
      <c s="2">
        <v>200000</v>
      </c>
      <c s="2">
        <v>3453</v>
      </c>
      <c s="2" t="s">
        <v>960</v>
      </c>
      <c s="2" t="s">
        <v>3869</v>
      </c>
      <c s="2" t="s">
        <v>4033</v>
      </c>
      <c s="28" t="s">
        <v>4114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</v>
      </c>
      <c s="37">
        <v>147</v>
      </c>
      <c s="8">
        <v>1</v>
      </c>
      <c r="Q3583" s="14" t="s">
        <v>910</v>
      </c>
    </row>
    <row ht="22.5" customHeight="1">
      <c s="2">
        <v>200000</v>
      </c>
      <c s="2">
        <v>3454</v>
      </c>
      <c s="2" t="s">
        <v>960</v>
      </c>
      <c s="2" t="s">
        <v>3869</v>
      </c>
      <c s="2" t="s">
        <v>4033</v>
      </c>
      <c s="28" t="s">
        <v>4115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540</v>
      </c>
      <c s="37">
        <v>540</v>
      </c>
      <c s="8">
        <v>1</v>
      </c>
      <c r="Q3584" s="14" t="s">
        <v>910</v>
      </c>
    </row>
    <row ht="22.5" customHeight="1">
      <c s="2">
        <v>200000</v>
      </c>
      <c s="2">
        <v>3455</v>
      </c>
      <c s="2" t="s">
        <v>960</v>
      </c>
      <c s="2" t="s">
        <v>3869</v>
      </c>
      <c s="2" t="s">
        <v>4033</v>
      </c>
      <c s="28" t="s">
        <v>4116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82</v>
      </c>
      <c s="37">
        <v>82</v>
      </c>
      <c s="8">
        <v>140056</v>
      </c>
      <c r="Q3585" s="14" t="s">
        <v>910</v>
      </c>
    </row>
    <row ht="22.5" customHeight="1">
      <c s="2">
        <v>200000</v>
      </c>
      <c s="2">
        <v>3456</v>
      </c>
      <c s="2" t="s">
        <v>960</v>
      </c>
      <c s="2" t="s">
        <v>3869</v>
      </c>
      <c s="2" t="s">
        <v>4033</v>
      </c>
      <c s="28" t="s">
        <v>4117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116</v>
      </c>
      <c s="37">
        <v>116</v>
      </c>
      <c s="8">
        <v>198128</v>
      </c>
      <c r="Q3586" s="14" t="s">
        <v>910</v>
      </c>
    </row>
    <row ht="22.5" customHeight="1">
      <c s="2">
        <v>200000</v>
      </c>
      <c s="2">
        <v>3457</v>
      </c>
      <c s="2" t="s">
        <v>960</v>
      </c>
      <c s="2" t="s">
        <v>957</v>
      </c>
      <c s="2" t="s">
        <v>4018</v>
      </c>
      <c s="28" t="s">
        <v>1735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587" s="14" t="s">
        <v>910</v>
      </c>
    </row>
    <row ht="22.5" customHeight="1">
      <c s="2">
        <v>200000</v>
      </c>
      <c s="2">
        <v>3458</v>
      </c>
      <c s="2" t="s">
        <v>960</v>
      </c>
      <c s="2" t="s">
        <v>957</v>
      </c>
      <c s="2" t="s">
        <v>4018</v>
      </c>
      <c s="28" t="s">
        <v>4118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3588" s="14" t="s">
        <v>910</v>
      </c>
    </row>
    <row ht="22.5" customHeight="1">
      <c s="2">
        <v>200000</v>
      </c>
      <c s="2">
        <v>3459</v>
      </c>
      <c s="2" t="s">
        <v>960</v>
      </c>
      <c s="2" t="s">
        <v>3869</v>
      </c>
      <c s="2" t="s">
        <v>4022</v>
      </c>
      <c s="28" t="s">
        <v>2245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3589" s="14" t="s">
        <v>910</v>
      </c>
    </row>
    <row ht="22.5" customHeight="1">
      <c s="2">
        <v>200000</v>
      </c>
      <c s="2">
        <v>3460</v>
      </c>
      <c s="2" t="s">
        <v>960</v>
      </c>
      <c s="2" t="s">
        <v>957</v>
      </c>
      <c s="2" t="s">
        <v>1122</v>
      </c>
      <c s="28" t="s">
        <v>4119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195</v>
      </c>
      <c s="37">
        <v>195</v>
      </c>
      <c s="8">
        <v>1</v>
      </c>
      <c r="Q3590" s="14" t="s">
        <v>910</v>
      </c>
    </row>
    <row ht="22.5" customHeight="1">
      <c s="2">
        <v>200000</v>
      </c>
      <c s="2">
        <v>3461</v>
      </c>
      <c s="2" t="s">
        <v>960</v>
      </c>
      <c s="2" t="s">
        <v>957</v>
      </c>
      <c s="2" t="s">
        <v>1122</v>
      </c>
      <c s="28" t="s">
        <v>4120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3591" s="14" t="s">
        <v>910</v>
      </c>
    </row>
    <row ht="22.5" customHeight="1">
      <c s="2">
        <v>200000</v>
      </c>
      <c s="2">
        <v>3462</v>
      </c>
      <c s="2" t="s">
        <v>960</v>
      </c>
      <c s="2" t="s">
        <v>957</v>
      </c>
      <c s="2" t="s">
        <v>4018</v>
      </c>
      <c s="28" t="s">
        <v>4121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592" s="14" t="s">
        <v>910</v>
      </c>
    </row>
    <row ht="22.5" customHeight="1">
      <c s="2">
        <v>200000</v>
      </c>
      <c s="2">
        <v>3463</v>
      </c>
      <c s="2" t="s">
        <v>960</v>
      </c>
      <c s="2" t="s">
        <v>957</v>
      </c>
      <c s="2" t="s">
        <v>4122</v>
      </c>
      <c s="28" t="s">
        <v>4123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3593" s="14" t="s">
        <v>910</v>
      </c>
    </row>
    <row ht="22.5" customHeight="1">
      <c s="2">
        <v>200000</v>
      </c>
      <c s="2">
        <v>3464</v>
      </c>
      <c s="2" t="s">
        <v>960</v>
      </c>
      <c s="2" t="s">
        <v>957</v>
      </c>
      <c s="2" t="s">
        <v>4122</v>
      </c>
      <c s="28" t="s">
        <v>4124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3594" s="14" t="s">
        <v>910</v>
      </c>
    </row>
    <row ht="22.5" customHeight="1">
      <c s="2">
        <v>200000</v>
      </c>
      <c s="2">
        <v>3465</v>
      </c>
      <c s="2" t="s">
        <v>960</v>
      </c>
      <c s="2" t="s">
        <v>957</v>
      </c>
      <c s="2" t="s">
        <v>4122</v>
      </c>
      <c s="28" t="s">
        <v>4125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3595" s="14" t="s">
        <v>910</v>
      </c>
    </row>
    <row ht="22.5" customHeight="1">
      <c s="2">
        <v>200000</v>
      </c>
      <c s="2">
        <v>3466</v>
      </c>
      <c s="2" t="s">
        <v>960</v>
      </c>
      <c s="2" t="s">
        <v>957</v>
      </c>
      <c s="2" t="s">
        <v>4126</v>
      </c>
      <c s="28" t="s">
        <v>4127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3596" s="14" t="s">
        <v>910</v>
      </c>
    </row>
    <row ht="22.5" customHeight="1">
      <c s="2">
        <v>200000</v>
      </c>
      <c s="2">
        <v>3467</v>
      </c>
      <c s="2" t="s">
        <v>960</v>
      </c>
      <c s="2" t="s">
        <v>957</v>
      </c>
      <c s="2" t="s">
        <v>4128</v>
      </c>
      <c s="28" t="s">
        <v>4129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3597" s="14" t="s">
        <v>910</v>
      </c>
    </row>
    <row ht="22.5" customHeight="1">
      <c s="2">
        <v>200000</v>
      </c>
      <c s="2">
        <v>3468</v>
      </c>
      <c s="2" t="s">
        <v>960</v>
      </c>
      <c s="2" t="s">
        <v>957</v>
      </c>
      <c s="2" t="s">
        <v>4128</v>
      </c>
      <c s="28" t="s">
        <v>2534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3598" s="14" t="s">
        <v>910</v>
      </c>
    </row>
    <row ht="22.5" customHeight="1">
      <c s="2">
        <v>200000</v>
      </c>
      <c s="2">
        <v>3469</v>
      </c>
      <c s="2" t="s">
        <v>960</v>
      </c>
      <c s="2" t="s">
        <v>957</v>
      </c>
      <c s="2" t="s">
        <v>4128</v>
      </c>
      <c s="28" t="s">
        <v>2535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3599" s="14" t="s">
        <v>910</v>
      </c>
    </row>
    <row ht="22.5" customHeight="1">
      <c s="2">
        <v>200000</v>
      </c>
      <c s="2">
        <v>3470</v>
      </c>
      <c s="2" t="s">
        <v>960</v>
      </c>
      <c s="2" t="s">
        <v>957</v>
      </c>
      <c s="2" t="s">
        <v>4122</v>
      </c>
      <c s="28" t="s">
        <v>4130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600" s="14" t="s">
        <v>910</v>
      </c>
    </row>
    <row ht="22.5" customHeight="1">
      <c s="2">
        <v>200000</v>
      </c>
      <c s="2">
        <v>3471</v>
      </c>
      <c s="2" t="s">
        <v>960</v>
      </c>
      <c s="2" t="s">
        <v>957</v>
      </c>
      <c s="2" t="s">
        <v>4126</v>
      </c>
      <c s="28" t="s">
        <v>3018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3601" s="14" t="s">
        <v>910</v>
      </c>
    </row>
    <row ht="22.5" customHeight="1">
      <c s="2">
        <v>200000</v>
      </c>
      <c s="2">
        <v>3472</v>
      </c>
      <c s="2" t="s">
        <v>960</v>
      </c>
      <c s="2" t="s">
        <v>957</v>
      </c>
      <c s="2" t="s">
        <v>4126</v>
      </c>
      <c s="28" t="s">
        <v>4131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3602" s="14" t="s">
        <v>910</v>
      </c>
    </row>
    <row ht="22.5" customHeight="1">
      <c s="2">
        <v>200000</v>
      </c>
      <c s="2">
        <v>3473</v>
      </c>
      <c s="2" t="s">
        <v>960</v>
      </c>
      <c s="2" t="s">
        <v>957</v>
      </c>
      <c s="2" t="s">
        <v>4132</v>
      </c>
      <c s="28" t="s">
        <v>4133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3603" s="14" t="s">
        <v>910</v>
      </c>
    </row>
    <row ht="22.5" customHeight="1">
      <c s="2">
        <v>200000</v>
      </c>
      <c s="2">
        <v>3474</v>
      </c>
      <c s="2" t="s">
        <v>960</v>
      </c>
      <c s="2" t="s">
        <v>957</v>
      </c>
      <c s="2" t="s">
        <v>4128</v>
      </c>
      <c s="28" t="s">
        <v>4134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</v>
      </c>
      <c s="37">
        <v>34</v>
      </c>
      <c s="8">
        <v>1</v>
      </c>
      <c r="Q3604" s="14" t="s">
        <v>910</v>
      </c>
    </row>
    <row ht="22.5" customHeight="1">
      <c s="2">
        <v>200000</v>
      </c>
      <c s="2">
        <v>3475</v>
      </c>
      <c s="2" t="s">
        <v>960</v>
      </c>
      <c s="2" t="s">
        <v>957</v>
      </c>
      <c s="2" t="s">
        <v>4128</v>
      </c>
      <c s="28" t="s">
        <v>4135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27</v>
      </c>
      <c s="37">
        <v>27</v>
      </c>
      <c s="8">
        <v>46116</v>
      </c>
      <c r="Q3605" s="14" t="s">
        <v>910</v>
      </c>
    </row>
    <row ht="22.5" customHeight="1">
      <c s="2">
        <v>200000</v>
      </c>
      <c s="2">
        <v>3476</v>
      </c>
      <c s="2" t="s">
        <v>960</v>
      </c>
      <c s="2" t="s">
        <v>957</v>
      </c>
      <c s="2" t="s">
        <v>4128</v>
      </c>
      <c s="28" t="s">
        <v>4136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26</v>
      </c>
      <c s="37">
        <v>26</v>
      </c>
      <c s="8">
        <v>44408</v>
      </c>
      <c r="Q3606" s="14" t="s">
        <v>910</v>
      </c>
    </row>
    <row ht="22.5" customHeight="1">
      <c s="2">
        <v>200000</v>
      </c>
      <c s="2">
        <v>3477</v>
      </c>
      <c s="2" t="s">
        <v>960</v>
      </c>
      <c s="2" t="s">
        <v>957</v>
      </c>
      <c s="2" t="s">
        <v>4122</v>
      </c>
      <c s="28" t="s">
        <v>4137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3607" s="14" t="s">
        <v>910</v>
      </c>
    </row>
    <row ht="22.5" customHeight="1">
      <c s="2">
        <v>200000</v>
      </c>
      <c s="2">
        <v>3478</v>
      </c>
      <c s="2" t="s">
        <v>960</v>
      </c>
      <c s="2" t="s">
        <v>957</v>
      </c>
      <c s="2" t="s">
        <v>4122</v>
      </c>
      <c s="28" t="s">
        <v>4138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3608" s="14" t="s">
        <v>910</v>
      </c>
    </row>
    <row ht="22.5" customHeight="1">
      <c s="2">
        <v>200000</v>
      </c>
      <c s="2">
        <v>3479</v>
      </c>
      <c s="2" t="s">
        <v>960</v>
      </c>
      <c s="2" t="s">
        <v>957</v>
      </c>
      <c s="2" t="s">
        <v>4126</v>
      </c>
      <c s="28" t="s">
        <v>3025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3609" s="14" t="s">
        <v>910</v>
      </c>
    </row>
    <row ht="22.5" customHeight="1">
      <c s="2">
        <v>200000</v>
      </c>
      <c s="2">
        <v>3480</v>
      </c>
      <c s="2" t="s">
        <v>960</v>
      </c>
      <c s="2" t="s">
        <v>957</v>
      </c>
      <c s="2" t="s">
        <v>4126</v>
      </c>
      <c s="28" t="s">
        <v>4139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3610" s="14" t="s">
        <v>910</v>
      </c>
    </row>
    <row ht="22.5" customHeight="1">
      <c s="2">
        <v>200000</v>
      </c>
      <c s="2">
        <v>3481</v>
      </c>
      <c s="2" t="s">
        <v>960</v>
      </c>
      <c s="2" t="s">
        <v>957</v>
      </c>
      <c s="2" t="s">
        <v>4128</v>
      </c>
      <c s="28" t="s">
        <v>3287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81</v>
      </c>
      <c s="37">
        <v>81</v>
      </c>
      <c s="8">
        <v>138348</v>
      </c>
      <c r="Q3611" s="14" t="s">
        <v>910</v>
      </c>
    </row>
    <row ht="22.5" customHeight="1">
      <c s="2">
        <v>200000</v>
      </c>
      <c s="2">
        <v>3482</v>
      </c>
      <c s="2" t="s">
        <v>960</v>
      </c>
      <c s="2" t="s">
        <v>957</v>
      </c>
      <c s="2" t="s">
        <v>4128</v>
      </c>
      <c s="28" t="s">
        <v>4140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3612" s="14" t="s">
        <v>910</v>
      </c>
    </row>
    <row ht="22.5" customHeight="1">
      <c s="2">
        <v>200000</v>
      </c>
      <c s="2">
        <v>3483</v>
      </c>
      <c s="2" t="s">
        <v>960</v>
      </c>
      <c s="2" t="s">
        <v>957</v>
      </c>
      <c s="2" t="s">
        <v>4128</v>
      </c>
      <c s="28" t="s">
        <v>4141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3613" s="14" t="s">
        <v>910</v>
      </c>
    </row>
    <row ht="22.5" customHeight="1">
      <c s="2">
        <v>200000</v>
      </c>
      <c s="2">
        <v>3484</v>
      </c>
      <c s="2" t="s">
        <v>960</v>
      </c>
      <c s="2" t="s">
        <v>957</v>
      </c>
      <c s="2" t="s">
        <v>4122</v>
      </c>
      <c s="28" t="s">
        <v>4142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3614" s="14" t="s">
        <v>910</v>
      </c>
    </row>
    <row ht="22.5" customHeight="1">
      <c s="2">
        <v>200000</v>
      </c>
      <c s="2">
        <v>3485</v>
      </c>
      <c s="2" t="s">
        <v>960</v>
      </c>
      <c s="2" t="s">
        <v>957</v>
      </c>
      <c s="2" t="s">
        <v>4122</v>
      </c>
      <c s="28" t="s">
        <v>4143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3615" s="14" t="s">
        <v>910</v>
      </c>
    </row>
    <row ht="22.5" customHeight="1">
      <c s="2">
        <v>200000</v>
      </c>
      <c s="2">
        <v>3486</v>
      </c>
      <c s="2" t="s">
        <v>960</v>
      </c>
      <c s="2" t="s">
        <v>957</v>
      </c>
      <c s="2" t="s">
        <v>4126</v>
      </c>
      <c s="28" t="s">
        <v>4144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3616" s="14" t="s">
        <v>910</v>
      </c>
    </row>
    <row ht="22.5" customHeight="1">
      <c s="2">
        <v>200000</v>
      </c>
      <c s="2">
        <v>3487</v>
      </c>
      <c s="2" t="s">
        <v>960</v>
      </c>
      <c s="2" t="s">
        <v>957</v>
      </c>
      <c s="2" t="s">
        <v>4126</v>
      </c>
      <c s="28" t="s">
        <v>4145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617" s="14" t="s">
        <v>910</v>
      </c>
    </row>
    <row ht="22.5" customHeight="1">
      <c s="2">
        <v>200000</v>
      </c>
      <c s="2">
        <v>3488</v>
      </c>
      <c s="2" t="s">
        <v>960</v>
      </c>
      <c s="2" t="s">
        <v>957</v>
      </c>
      <c s="2" t="s">
        <v>4126</v>
      </c>
      <c s="28" t="s">
        <v>1826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3618" s="14" t="s">
        <v>910</v>
      </c>
    </row>
    <row ht="22.5" customHeight="1">
      <c s="2">
        <v>200000</v>
      </c>
      <c s="2">
        <v>3489</v>
      </c>
      <c s="2" t="s">
        <v>960</v>
      </c>
      <c s="2" t="s">
        <v>957</v>
      </c>
      <c s="2" t="s">
        <v>4126</v>
      </c>
      <c s="28" t="s">
        <v>4146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3619" s="14" t="s">
        <v>910</v>
      </c>
    </row>
    <row ht="22.5" customHeight="1">
      <c s="2">
        <v>200000</v>
      </c>
      <c s="2">
        <v>3490</v>
      </c>
      <c s="2" t="s">
        <v>960</v>
      </c>
      <c s="2" t="s">
        <v>957</v>
      </c>
      <c s="2" t="s">
        <v>4128</v>
      </c>
      <c s="28" t="s">
        <v>1955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3620" s="14" t="s">
        <v>910</v>
      </c>
    </row>
    <row ht="22.5" customHeight="1">
      <c s="2">
        <v>200000</v>
      </c>
      <c s="2">
        <v>3491</v>
      </c>
      <c s="2" t="s">
        <v>960</v>
      </c>
      <c s="2" t="s">
        <v>957</v>
      </c>
      <c s="2" t="s">
        <v>4128</v>
      </c>
      <c s="28" t="s">
        <v>4147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4.2199999999999998</v>
      </c>
      <c s="37">
        <v>4.2199999999999998</v>
      </c>
      <c s="8">
        <v>1</v>
      </c>
      <c r="Q3621" s="14" t="s">
        <v>910</v>
      </c>
    </row>
    <row ht="22.5" customHeight="1">
      <c s="2">
        <v>200000</v>
      </c>
      <c s="2">
        <v>3492</v>
      </c>
      <c s="2" t="s">
        <v>960</v>
      </c>
      <c s="2" t="s">
        <v>957</v>
      </c>
      <c s="2" t="s">
        <v>4128</v>
      </c>
      <c s="28" t="s">
        <v>4148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3622" s="14" t="s">
        <v>910</v>
      </c>
    </row>
    <row ht="22.5" customHeight="1">
      <c s="2">
        <v>200000</v>
      </c>
      <c s="2">
        <v>3493</v>
      </c>
      <c s="2" t="s">
        <v>960</v>
      </c>
      <c s="2" t="s">
        <v>957</v>
      </c>
      <c s="2" t="s">
        <v>4122</v>
      </c>
      <c s="28" t="s">
        <v>4149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3623" s="14" t="s">
        <v>910</v>
      </c>
    </row>
    <row ht="22.5" customHeight="1">
      <c s="2">
        <v>200000</v>
      </c>
      <c s="2">
        <v>3494</v>
      </c>
      <c s="2" t="s">
        <v>960</v>
      </c>
      <c s="2" t="s">
        <v>957</v>
      </c>
      <c s="2" t="s">
        <v>4122</v>
      </c>
      <c s="28" t="s">
        <v>4150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624" s="14" t="s">
        <v>910</v>
      </c>
    </row>
    <row ht="22.5" customHeight="1">
      <c s="2">
        <v>200000</v>
      </c>
      <c s="2">
        <v>3495</v>
      </c>
      <c s="2" t="s">
        <v>960</v>
      </c>
      <c s="2" t="s">
        <v>957</v>
      </c>
      <c s="2" t="s">
        <v>4122</v>
      </c>
      <c s="28" t="s">
        <v>4151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3625" s="14" t="s">
        <v>910</v>
      </c>
    </row>
    <row ht="22.5" customHeight="1">
      <c s="2">
        <v>200000</v>
      </c>
      <c s="2">
        <v>3496</v>
      </c>
      <c s="2" t="s">
        <v>960</v>
      </c>
      <c s="2" t="s">
        <v>957</v>
      </c>
      <c s="2" t="s">
        <v>4126</v>
      </c>
      <c s="28" t="s">
        <v>4152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626" s="14" t="s">
        <v>910</v>
      </c>
    </row>
    <row ht="22.5" customHeight="1">
      <c s="2">
        <v>200000</v>
      </c>
      <c s="2">
        <v>3497</v>
      </c>
      <c s="2" t="s">
        <v>960</v>
      </c>
      <c s="2" t="s">
        <v>957</v>
      </c>
      <c s="2" t="s">
        <v>4126</v>
      </c>
      <c s="28" t="s">
        <v>3027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627" s="14" t="s">
        <v>910</v>
      </c>
    </row>
    <row ht="22.5" customHeight="1">
      <c s="2">
        <v>200000</v>
      </c>
      <c s="2">
        <v>3498</v>
      </c>
      <c s="2" t="s">
        <v>960</v>
      </c>
      <c s="2" t="s">
        <v>957</v>
      </c>
      <c s="2" t="s">
        <v>4126</v>
      </c>
      <c s="28" t="s">
        <v>4153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3628" s="14" t="s">
        <v>910</v>
      </c>
    </row>
    <row ht="22.5" customHeight="1">
      <c s="2">
        <v>200000</v>
      </c>
      <c s="2">
        <v>3499</v>
      </c>
      <c s="2" t="s">
        <v>960</v>
      </c>
      <c s="2" t="s">
        <v>957</v>
      </c>
      <c s="2" t="s">
        <v>4132</v>
      </c>
      <c s="28" t="s">
        <v>4154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3.1299999999999999</v>
      </c>
      <c s="37">
        <v>3.1299999999999999</v>
      </c>
      <c s="8">
        <v>1</v>
      </c>
      <c r="Q3629" s="14" t="s">
        <v>910</v>
      </c>
    </row>
    <row ht="22.5" customHeight="1">
      <c s="2">
        <v>200000</v>
      </c>
      <c s="2">
        <v>3500</v>
      </c>
      <c s="2" t="s">
        <v>960</v>
      </c>
      <c s="2" t="s">
        <v>957</v>
      </c>
      <c s="2" t="s">
        <v>4122</v>
      </c>
      <c s="28" t="s">
        <v>4155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3630" s="14" t="s">
        <v>910</v>
      </c>
    </row>
    <row ht="22.5" customHeight="1">
      <c s="2">
        <v>200000</v>
      </c>
      <c s="2">
        <v>3501</v>
      </c>
      <c s="2" t="s">
        <v>960</v>
      </c>
      <c s="2" t="s">
        <v>957</v>
      </c>
      <c s="2" t="s">
        <v>4126</v>
      </c>
      <c s="28" t="s">
        <v>4156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631" s="14" t="s">
        <v>910</v>
      </c>
    </row>
    <row ht="22.5" customHeight="1">
      <c s="2">
        <v>200000</v>
      </c>
      <c s="2">
        <v>3502</v>
      </c>
      <c s="2" t="s">
        <v>960</v>
      </c>
      <c s="2" t="s">
        <v>957</v>
      </c>
      <c s="2" t="s">
        <v>4126</v>
      </c>
      <c s="28" t="s">
        <v>4157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632" s="14" t="s">
        <v>910</v>
      </c>
    </row>
    <row ht="22.5" customHeight="1">
      <c s="2">
        <v>200000</v>
      </c>
      <c s="2">
        <v>3503</v>
      </c>
      <c s="2" t="s">
        <v>960</v>
      </c>
      <c s="2" t="s">
        <v>957</v>
      </c>
      <c s="2" t="s">
        <v>4132</v>
      </c>
      <c s="28" t="s">
        <v>4158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</v>
      </c>
      <c s="37">
        <v>63</v>
      </c>
      <c s="8">
        <v>1</v>
      </c>
      <c r="Q3633" s="14" t="s">
        <v>910</v>
      </c>
    </row>
    <row ht="22.5" customHeight="1">
      <c s="2">
        <v>200000</v>
      </c>
      <c s="2">
        <v>3504</v>
      </c>
      <c s="2" t="s">
        <v>960</v>
      </c>
      <c s="2" t="s">
        <v>957</v>
      </c>
      <c s="2" t="s">
        <v>4128</v>
      </c>
      <c s="28" t="s">
        <v>1366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3634" s="14" t="s">
        <v>910</v>
      </c>
    </row>
    <row ht="22.5" customHeight="1">
      <c s="2">
        <v>200000</v>
      </c>
      <c s="2">
        <v>3505</v>
      </c>
      <c s="2" t="s">
        <v>960</v>
      </c>
      <c s="2" t="s">
        <v>957</v>
      </c>
      <c s="2" t="s">
        <v>4122</v>
      </c>
      <c s="28" t="s">
        <v>4159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635" s="14" t="s">
        <v>910</v>
      </c>
    </row>
    <row ht="22.5" customHeight="1">
      <c s="2">
        <v>200000</v>
      </c>
      <c s="2">
        <v>3506</v>
      </c>
      <c s="2" t="s">
        <v>960</v>
      </c>
      <c s="2" t="s">
        <v>957</v>
      </c>
      <c s="2" t="s">
        <v>4122</v>
      </c>
      <c s="28" t="s">
        <v>4160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636" s="14" t="s">
        <v>910</v>
      </c>
    </row>
    <row ht="22.5" customHeight="1">
      <c s="2">
        <v>200000</v>
      </c>
      <c s="2">
        <v>3507</v>
      </c>
      <c s="2" t="s">
        <v>960</v>
      </c>
      <c s="2" t="s">
        <v>957</v>
      </c>
      <c s="2" t="s">
        <v>4122</v>
      </c>
      <c s="28" t="s">
        <v>4161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</v>
      </c>
      <c s="37">
        <v>63</v>
      </c>
      <c s="8">
        <v>1</v>
      </c>
      <c r="Q3637" s="14" t="s">
        <v>910</v>
      </c>
    </row>
    <row ht="22.5" customHeight="1">
      <c s="2">
        <v>200000</v>
      </c>
      <c s="2">
        <v>3508</v>
      </c>
      <c s="2" t="s">
        <v>960</v>
      </c>
      <c s="2" t="s">
        <v>957</v>
      </c>
      <c s="2" t="s">
        <v>4122</v>
      </c>
      <c s="28" t="s">
        <v>4162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3638" s="14" t="s">
        <v>910</v>
      </c>
    </row>
    <row ht="22.5" customHeight="1">
      <c s="2">
        <v>200000</v>
      </c>
      <c s="2">
        <v>3509</v>
      </c>
      <c s="2" t="s">
        <v>960</v>
      </c>
      <c s="2" t="s">
        <v>957</v>
      </c>
      <c s="2" t="s">
        <v>4132</v>
      </c>
      <c s="28" t="s">
        <v>4163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3639" s="14" t="s">
        <v>910</v>
      </c>
    </row>
    <row ht="22.5" customHeight="1">
      <c s="2">
        <v>200000</v>
      </c>
      <c s="2">
        <v>3510</v>
      </c>
      <c s="2" t="s">
        <v>960</v>
      </c>
      <c s="2" t="s">
        <v>957</v>
      </c>
      <c s="2" t="s">
        <v>4122</v>
      </c>
      <c s="28" t="s">
        <v>1740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3640" s="14" t="s">
        <v>910</v>
      </c>
    </row>
    <row ht="22.5" customHeight="1">
      <c s="2">
        <v>200000</v>
      </c>
      <c s="2">
        <v>3511</v>
      </c>
      <c s="2" t="s">
        <v>960</v>
      </c>
      <c s="2" t="s">
        <v>957</v>
      </c>
      <c s="2" t="s">
        <v>4132</v>
      </c>
      <c s="28" t="s">
        <v>4164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</v>
      </c>
      <c s="37">
        <v>90</v>
      </c>
      <c s="8">
        <v>1</v>
      </c>
      <c r="Q3641" s="14" t="s">
        <v>910</v>
      </c>
    </row>
    <row ht="22.5" customHeight="1">
      <c s="2">
        <v>200000</v>
      </c>
      <c s="2">
        <v>3512</v>
      </c>
      <c s="2" t="s">
        <v>960</v>
      </c>
      <c s="2" t="s">
        <v>957</v>
      </c>
      <c s="2" t="s">
        <v>4122</v>
      </c>
      <c s="28" t="s">
        <v>4165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3642" s="14" t="s">
        <v>910</v>
      </c>
    </row>
    <row ht="22.5" customHeight="1">
      <c s="2">
        <v>200000</v>
      </c>
      <c s="2">
        <v>3513</v>
      </c>
      <c s="2" t="s">
        <v>960</v>
      </c>
      <c s="2" t="s">
        <v>957</v>
      </c>
      <c s="2" t="s">
        <v>4122</v>
      </c>
      <c s="28" t="s">
        <v>4166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8.9199999999999999</v>
      </c>
      <c s="37">
        <v>8.9199999999999999</v>
      </c>
      <c s="8">
        <v>1</v>
      </c>
      <c r="Q3643" s="14" t="s">
        <v>910</v>
      </c>
    </row>
    <row ht="22.5" customHeight="1">
      <c s="2">
        <v>200000</v>
      </c>
      <c s="2">
        <v>3514</v>
      </c>
      <c s="2" t="s">
        <v>960</v>
      </c>
      <c s="2" t="s">
        <v>957</v>
      </c>
      <c s="2" t="s">
        <v>4126</v>
      </c>
      <c s="28" t="s">
        <v>1585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644" s="14" t="s">
        <v>910</v>
      </c>
    </row>
    <row ht="22.5" customHeight="1">
      <c s="2">
        <v>200000</v>
      </c>
      <c s="2">
        <v>3515</v>
      </c>
      <c s="2" t="s">
        <v>960</v>
      </c>
      <c s="2" t="s">
        <v>957</v>
      </c>
      <c s="2" t="s">
        <v>4126</v>
      </c>
      <c s="28" t="s">
        <v>737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3645" s="14" t="s">
        <v>910</v>
      </c>
    </row>
    <row ht="22.5" customHeight="1">
      <c s="2">
        <v>200000</v>
      </c>
      <c s="2">
        <v>3516</v>
      </c>
      <c s="2" t="s">
        <v>960</v>
      </c>
      <c s="2" t="s">
        <v>957</v>
      </c>
      <c s="2" t="s">
        <v>4122</v>
      </c>
      <c s="28" t="s">
        <v>4167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3646" s="14" t="s">
        <v>910</v>
      </c>
    </row>
    <row ht="22.5" customHeight="1">
      <c s="2">
        <v>200000</v>
      </c>
      <c s="2">
        <v>3517</v>
      </c>
      <c s="2" t="s">
        <v>960</v>
      </c>
      <c s="2" t="s">
        <v>957</v>
      </c>
      <c s="2" t="s">
        <v>4122</v>
      </c>
      <c s="28" t="s">
        <v>4168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3647" s="14" t="s">
        <v>910</v>
      </c>
    </row>
    <row ht="22.5" customHeight="1">
      <c s="2">
        <v>200000</v>
      </c>
      <c s="2">
        <v>3518</v>
      </c>
      <c s="2" t="s">
        <v>960</v>
      </c>
      <c s="2" t="s">
        <v>957</v>
      </c>
      <c s="2" t="s">
        <v>4122</v>
      </c>
      <c s="28" t="s">
        <v>4169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3648" s="14" t="s">
        <v>910</v>
      </c>
    </row>
    <row ht="22.5" customHeight="1">
      <c s="2">
        <v>200000</v>
      </c>
      <c s="2">
        <v>3519</v>
      </c>
      <c s="2" t="s">
        <v>960</v>
      </c>
      <c s="2" t="s">
        <v>957</v>
      </c>
      <c s="2" t="s">
        <v>4122</v>
      </c>
      <c s="28" t="s">
        <v>4170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3649" s="14" t="s">
        <v>910</v>
      </c>
    </row>
    <row ht="22.5" customHeight="1">
      <c s="2">
        <v>200000</v>
      </c>
      <c s="2">
        <v>3520</v>
      </c>
      <c s="2" t="s">
        <v>960</v>
      </c>
      <c s="2" t="s">
        <v>957</v>
      </c>
      <c s="2" t="s">
        <v>4171</v>
      </c>
      <c s="28" t="s">
        <v>4172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650" s="14" t="s">
        <v>910</v>
      </c>
    </row>
    <row ht="22.5" customHeight="1">
      <c s="2">
        <v>200000</v>
      </c>
      <c s="2">
        <v>3521</v>
      </c>
      <c s="2" t="s">
        <v>960</v>
      </c>
      <c s="2" t="s">
        <v>957</v>
      </c>
      <c s="2" t="s">
        <v>4171</v>
      </c>
      <c s="28" t="s">
        <v>4173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3651" s="14" t="s">
        <v>910</v>
      </c>
    </row>
    <row ht="22.5" customHeight="1">
      <c s="2">
        <v>200000</v>
      </c>
      <c s="2">
        <v>3522</v>
      </c>
      <c s="2" t="s">
        <v>960</v>
      </c>
      <c s="2" t="s">
        <v>957</v>
      </c>
      <c s="2" t="s">
        <v>4171</v>
      </c>
      <c s="28" t="s">
        <v>4174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3652" s="14" t="s">
        <v>910</v>
      </c>
    </row>
    <row ht="22.5" customHeight="1">
      <c s="2">
        <v>200000</v>
      </c>
      <c s="2">
        <v>3523</v>
      </c>
      <c s="2" t="s">
        <v>960</v>
      </c>
      <c s="2" t="s">
        <v>957</v>
      </c>
      <c s="2" t="s">
        <v>4126</v>
      </c>
      <c s="28" t="s">
        <v>4175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653" s="14" t="s">
        <v>910</v>
      </c>
    </row>
    <row ht="22.5" customHeight="1">
      <c s="2">
        <v>200000</v>
      </c>
      <c s="2">
        <v>3524</v>
      </c>
      <c s="2" t="s">
        <v>960</v>
      </c>
      <c s="2" t="s">
        <v>957</v>
      </c>
      <c s="2" t="s">
        <v>4126</v>
      </c>
      <c s="28" t="s">
        <v>4176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654" s="14" t="s">
        <v>910</v>
      </c>
    </row>
    <row ht="22.5" customHeight="1">
      <c s="2">
        <v>200000</v>
      </c>
      <c s="2">
        <v>3525</v>
      </c>
      <c s="2" t="s">
        <v>960</v>
      </c>
      <c s="2" t="s">
        <v>957</v>
      </c>
      <c s="2" t="s">
        <v>4126</v>
      </c>
      <c s="28" t="s">
        <v>4177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</v>
      </c>
      <c s="37">
        <v>107</v>
      </c>
      <c s="8">
        <v>1</v>
      </c>
      <c r="Q3655" s="14" t="s">
        <v>910</v>
      </c>
    </row>
    <row ht="22.5" customHeight="1">
      <c s="2">
        <v>200000</v>
      </c>
      <c s="2">
        <v>3526</v>
      </c>
      <c s="2" t="s">
        <v>960</v>
      </c>
      <c s="2" t="s">
        <v>957</v>
      </c>
      <c s="2" t="s">
        <v>4122</v>
      </c>
      <c s="28" t="s">
        <v>4178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3656" s="14" t="s">
        <v>910</v>
      </c>
    </row>
    <row ht="22.5" customHeight="1">
      <c s="2">
        <v>200000</v>
      </c>
      <c s="2">
        <v>3527</v>
      </c>
      <c s="2" t="s">
        <v>960</v>
      </c>
      <c s="2" t="s">
        <v>957</v>
      </c>
      <c s="2" t="s">
        <v>4171</v>
      </c>
      <c s="28" t="s">
        <v>4179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3657" s="14" t="s">
        <v>910</v>
      </c>
    </row>
    <row ht="22.5" customHeight="1">
      <c s="2">
        <v>200000</v>
      </c>
      <c s="2">
        <v>3528</v>
      </c>
      <c s="2" t="s">
        <v>960</v>
      </c>
      <c s="2" t="s">
        <v>957</v>
      </c>
      <c s="2" t="s">
        <v>4171</v>
      </c>
      <c s="28" t="s">
        <v>4180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3658" s="14" t="s">
        <v>910</v>
      </c>
    </row>
    <row ht="22.5" customHeight="1">
      <c s="2">
        <v>200000</v>
      </c>
      <c s="2">
        <v>3529</v>
      </c>
      <c s="2" t="s">
        <v>960</v>
      </c>
      <c s="2" t="s">
        <v>957</v>
      </c>
      <c s="2" t="s">
        <v>4126</v>
      </c>
      <c s="28" t="s">
        <v>4181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3659" s="14" t="s">
        <v>910</v>
      </c>
    </row>
    <row ht="22.5" customHeight="1">
      <c s="2">
        <v>200000</v>
      </c>
      <c s="2">
        <v>3530</v>
      </c>
      <c s="2" t="s">
        <v>960</v>
      </c>
      <c s="2" t="s">
        <v>957</v>
      </c>
      <c s="2" t="s">
        <v>4126</v>
      </c>
      <c s="28" t="s">
        <v>4182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3660" s="14" t="s">
        <v>910</v>
      </c>
    </row>
    <row ht="22.5" customHeight="1">
      <c s="2">
        <v>200000</v>
      </c>
      <c s="2">
        <v>3531</v>
      </c>
      <c s="2" t="s">
        <v>960</v>
      </c>
      <c s="2" t="s">
        <v>957</v>
      </c>
      <c s="2" t="s">
        <v>4183</v>
      </c>
      <c s="28" t="s">
        <v>4184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</v>
      </c>
      <c s="37">
        <v>3</v>
      </c>
      <c s="8">
        <v>1</v>
      </c>
      <c r="Q3661" s="14" t="s">
        <v>910</v>
      </c>
    </row>
    <row ht="22.5" customHeight="1">
      <c s="2">
        <v>200000</v>
      </c>
      <c s="2">
        <v>3532</v>
      </c>
      <c s="2" t="s">
        <v>960</v>
      </c>
      <c s="2" t="s">
        <v>957</v>
      </c>
      <c s="2" t="s">
        <v>4171</v>
      </c>
      <c s="28" t="s">
        <v>4185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662" s="14" t="s">
        <v>910</v>
      </c>
    </row>
    <row ht="22.5" customHeight="1">
      <c s="2">
        <v>200000</v>
      </c>
      <c s="2">
        <v>3533</v>
      </c>
      <c s="2" t="s">
        <v>960</v>
      </c>
      <c s="2" t="s">
        <v>957</v>
      </c>
      <c s="2" t="s">
        <v>4171</v>
      </c>
      <c s="28" t="s">
        <v>4186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3663" s="14" t="s">
        <v>910</v>
      </c>
    </row>
    <row ht="22.5" customHeight="1">
      <c s="2">
        <v>200000</v>
      </c>
      <c s="2">
        <v>3534</v>
      </c>
      <c s="2" t="s">
        <v>960</v>
      </c>
      <c s="2" t="s">
        <v>957</v>
      </c>
      <c s="2" t="s">
        <v>4122</v>
      </c>
      <c s="28" t="s">
        <v>1784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3664" s="14" t="s">
        <v>910</v>
      </c>
    </row>
    <row ht="22.5" customHeight="1">
      <c s="2">
        <v>200000</v>
      </c>
      <c s="2">
        <v>3535</v>
      </c>
      <c s="2" t="s">
        <v>960</v>
      </c>
      <c s="2" t="s">
        <v>957</v>
      </c>
      <c s="2" t="s">
        <v>4126</v>
      </c>
      <c s="28" t="s">
        <v>3284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3665" s="14" t="s">
        <v>910</v>
      </c>
    </row>
    <row ht="22.5" customHeight="1">
      <c s="2">
        <v>200000</v>
      </c>
      <c s="2">
        <v>3536</v>
      </c>
      <c s="2" t="s">
        <v>960</v>
      </c>
      <c s="2" t="s">
        <v>957</v>
      </c>
      <c s="2" t="s">
        <v>4171</v>
      </c>
      <c s="28" t="s">
        <v>4187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3666" s="14" t="s">
        <v>910</v>
      </c>
    </row>
    <row ht="22.5" customHeight="1">
      <c s="2">
        <v>200000</v>
      </c>
      <c s="2">
        <v>3537</v>
      </c>
      <c s="2" t="s">
        <v>960</v>
      </c>
      <c s="2" t="s">
        <v>957</v>
      </c>
      <c s="2" t="s">
        <v>4171</v>
      </c>
      <c s="28" t="s">
        <v>4188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3667" s="14" t="s">
        <v>910</v>
      </c>
    </row>
    <row ht="22.5" customHeight="1">
      <c s="2">
        <v>200000</v>
      </c>
      <c s="2">
        <v>3538</v>
      </c>
      <c s="2" t="s">
        <v>960</v>
      </c>
      <c s="2" t="s">
        <v>957</v>
      </c>
      <c s="2" t="s">
        <v>4171</v>
      </c>
      <c s="28" t="s">
        <v>4189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3668" s="14" t="s">
        <v>910</v>
      </c>
    </row>
    <row ht="22.5" customHeight="1">
      <c s="2">
        <v>200000</v>
      </c>
      <c s="2">
        <v>3539</v>
      </c>
      <c s="2" t="s">
        <v>960</v>
      </c>
      <c s="2" t="s">
        <v>957</v>
      </c>
      <c s="2" t="s">
        <v>4126</v>
      </c>
      <c s="28" t="s">
        <v>4190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3669" s="14" t="s">
        <v>910</v>
      </c>
    </row>
    <row ht="22.5" customHeight="1">
      <c s="2">
        <v>200000</v>
      </c>
      <c s="2">
        <v>3540</v>
      </c>
      <c s="2" t="s">
        <v>960</v>
      </c>
      <c s="2" t="s">
        <v>957</v>
      </c>
      <c s="2" t="s">
        <v>4122</v>
      </c>
      <c s="28" t="s">
        <v>4191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3670" s="14" t="s">
        <v>910</v>
      </c>
    </row>
    <row ht="22.5" customHeight="1">
      <c s="2">
        <v>200000</v>
      </c>
      <c s="2">
        <v>3541</v>
      </c>
      <c s="2" t="s">
        <v>960</v>
      </c>
      <c s="2" t="s">
        <v>957</v>
      </c>
      <c s="2" t="s">
        <v>4122</v>
      </c>
      <c s="28" t="s">
        <v>4192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3671" s="14" t="s">
        <v>910</v>
      </c>
    </row>
    <row ht="22.5" customHeight="1">
      <c s="2">
        <v>200000</v>
      </c>
      <c s="2">
        <v>3542</v>
      </c>
      <c s="2" t="s">
        <v>960</v>
      </c>
      <c s="2" t="s">
        <v>957</v>
      </c>
      <c s="2" t="s">
        <v>4122</v>
      </c>
      <c s="28" t="s">
        <v>4193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3672" s="14" t="s">
        <v>910</v>
      </c>
    </row>
    <row ht="22.5" customHeight="1">
      <c s="2">
        <v>200000</v>
      </c>
      <c s="2">
        <v>3543</v>
      </c>
      <c s="2" t="s">
        <v>960</v>
      </c>
      <c s="2" t="s">
        <v>957</v>
      </c>
      <c s="2" t="s">
        <v>4171</v>
      </c>
      <c s="28" t="s">
        <v>4194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3673" s="14" t="s">
        <v>910</v>
      </c>
    </row>
    <row ht="22.5" customHeight="1">
      <c s="2">
        <v>200000</v>
      </c>
      <c s="2">
        <v>3544</v>
      </c>
      <c s="2" t="s">
        <v>960</v>
      </c>
      <c s="2" t="s">
        <v>957</v>
      </c>
      <c s="2" t="s">
        <v>4126</v>
      </c>
      <c s="28" t="s">
        <v>4195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3674" s="14" t="s">
        <v>910</v>
      </c>
    </row>
    <row ht="22.5" customHeight="1">
      <c s="2">
        <v>200000</v>
      </c>
      <c s="2">
        <v>3545</v>
      </c>
      <c s="2" t="s">
        <v>960</v>
      </c>
      <c s="2" t="s">
        <v>957</v>
      </c>
      <c s="2" t="s">
        <v>4122</v>
      </c>
      <c s="28" t="s">
        <v>4196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3675" s="14" t="s">
        <v>910</v>
      </c>
    </row>
    <row ht="22.5" customHeight="1">
      <c s="2">
        <v>200000</v>
      </c>
      <c s="2">
        <v>3546</v>
      </c>
      <c s="2" t="s">
        <v>960</v>
      </c>
      <c s="2" t="s">
        <v>957</v>
      </c>
      <c s="2" t="s">
        <v>4122</v>
      </c>
      <c s="28" t="s">
        <v>4197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3676" s="14" t="s">
        <v>910</v>
      </c>
    </row>
    <row ht="22.5" customHeight="1">
      <c s="2">
        <v>200000</v>
      </c>
      <c s="2">
        <v>3547</v>
      </c>
      <c s="2" t="s">
        <v>960</v>
      </c>
      <c s="2" t="s">
        <v>957</v>
      </c>
      <c s="2" t="s">
        <v>4171</v>
      </c>
      <c s="28" t="s">
        <v>4198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3677" s="14" t="s">
        <v>910</v>
      </c>
    </row>
    <row ht="22.5" customHeight="1">
      <c s="2">
        <v>200000</v>
      </c>
      <c s="2">
        <v>3548</v>
      </c>
      <c s="2" t="s">
        <v>960</v>
      </c>
      <c s="2" t="s">
        <v>957</v>
      </c>
      <c s="2" t="s">
        <v>4126</v>
      </c>
      <c s="28" t="s">
        <v>4199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</v>
      </c>
      <c s="37">
        <v>115</v>
      </c>
      <c s="8">
        <v>1</v>
      </c>
      <c r="Q3678" s="14" t="s">
        <v>910</v>
      </c>
    </row>
    <row ht="22.5" customHeight="1">
      <c s="2">
        <v>200000</v>
      </c>
      <c s="2">
        <v>3549</v>
      </c>
      <c s="2" t="s">
        <v>960</v>
      </c>
      <c s="2" t="s">
        <v>957</v>
      </c>
      <c s="2" t="s">
        <v>4126</v>
      </c>
      <c s="28" t="s">
        <v>1805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3679" s="14" t="s">
        <v>910</v>
      </c>
    </row>
    <row ht="22.5" customHeight="1">
      <c s="2">
        <v>200000</v>
      </c>
      <c s="2">
        <v>3550</v>
      </c>
      <c s="2" t="s">
        <v>960</v>
      </c>
      <c s="2" t="s">
        <v>957</v>
      </c>
      <c s="2" t="s">
        <v>4126</v>
      </c>
      <c s="28" t="s">
        <v>4200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3680" s="14" t="s">
        <v>910</v>
      </c>
    </row>
    <row ht="22.5" customHeight="1">
      <c s="2">
        <v>200000</v>
      </c>
      <c s="2">
        <v>3551</v>
      </c>
      <c s="2" t="s">
        <v>960</v>
      </c>
      <c s="2" t="s">
        <v>957</v>
      </c>
      <c s="2" t="s">
        <v>4201</v>
      </c>
      <c s="28" t="s">
        <v>4202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3681" s="14" t="s">
        <v>910</v>
      </c>
    </row>
    <row ht="22.5" customHeight="1">
      <c s="2">
        <v>200000</v>
      </c>
      <c s="2">
        <v>3552</v>
      </c>
      <c s="2" t="s">
        <v>960</v>
      </c>
      <c s="2" t="s">
        <v>957</v>
      </c>
      <c s="2" t="s">
        <v>4201</v>
      </c>
      <c s="28" t="s">
        <v>3399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159</v>
      </c>
      <c s="37">
        <v>159</v>
      </c>
      <c s="8">
        <v>1</v>
      </c>
      <c r="Q3682" s="14" t="s">
        <v>910</v>
      </c>
    </row>
    <row ht="22.5" customHeight="1">
      <c s="2">
        <v>200000</v>
      </c>
      <c s="2">
        <v>3553</v>
      </c>
      <c s="2" t="s">
        <v>960</v>
      </c>
      <c s="2" t="s">
        <v>935</v>
      </c>
      <c s="2" t="s">
        <v>2862</v>
      </c>
      <c s="28" t="s">
        <v>4203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269</v>
      </c>
      <c s="37">
        <v>269</v>
      </c>
      <c s="8">
        <v>1</v>
      </c>
      <c r="Q3683" s="14" t="s">
        <v>910</v>
      </c>
    </row>
    <row ht="22.5" customHeight="1">
      <c s="2">
        <v>200000</v>
      </c>
      <c s="2">
        <v>3554</v>
      </c>
      <c s="2" t="s">
        <v>960</v>
      </c>
      <c s="2" t="s">
        <v>957</v>
      </c>
      <c s="2" t="s">
        <v>4201</v>
      </c>
      <c s="28" t="s">
        <v>4204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901</v>
      </c>
      <c s="37">
        <v>901</v>
      </c>
      <c s="8">
        <v>1</v>
      </c>
      <c r="Q3684" s="14" t="s">
        <v>910</v>
      </c>
    </row>
    <row ht="22.5" customHeight="1">
      <c s="2">
        <v>200000</v>
      </c>
      <c s="2">
        <v>3555</v>
      </c>
      <c s="2" t="s">
        <v>960</v>
      </c>
      <c s="2" t="s">
        <v>957</v>
      </c>
      <c s="2" t="s">
        <v>4201</v>
      </c>
      <c s="28" t="s">
        <v>4205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</v>
      </c>
      <c s="37">
        <v>32</v>
      </c>
      <c s="8">
        <v>1</v>
      </c>
      <c r="Q3685" s="14" t="s">
        <v>910</v>
      </c>
    </row>
    <row ht="22.5" customHeight="1">
      <c s="2">
        <v>200000</v>
      </c>
      <c s="2">
        <v>3556</v>
      </c>
      <c s="2" t="s">
        <v>960</v>
      </c>
      <c s="2" t="s">
        <v>957</v>
      </c>
      <c s="2" t="s">
        <v>4201</v>
      </c>
      <c s="28" t="s">
        <v>4206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3686" s="14" t="s">
        <v>910</v>
      </c>
    </row>
    <row ht="22.5" customHeight="1">
      <c s="2">
        <v>200000</v>
      </c>
      <c s="2">
        <v>3557</v>
      </c>
      <c s="2" t="s">
        <v>960</v>
      </c>
      <c s="2" t="s">
        <v>957</v>
      </c>
      <c s="2" t="s">
        <v>4201</v>
      </c>
      <c s="28" t="s">
        <v>4207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325</v>
      </c>
      <c s="37">
        <v>325</v>
      </c>
      <c s="8">
        <v>1</v>
      </c>
      <c r="Q3687" s="14" t="s">
        <v>910</v>
      </c>
    </row>
    <row ht="22.5" customHeight="1">
      <c s="2">
        <v>200000</v>
      </c>
      <c s="2">
        <v>3558</v>
      </c>
      <c s="2" t="s">
        <v>960</v>
      </c>
      <c s="2" t="s">
        <v>957</v>
      </c>
      <c s="2" t="s">
        <v>4208</v>
      </c>
      <c s="28" t="s">
        <v>4209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3688" s="14" t="s">
        <v>910</v>
      </c>
    </row>
    <row ht="22.5" customHeight="1">
      <c s="2">
        <v>200000</v>
      </c>
      <c s="2">
        <v>3559</v>
      </c>
      <c s="2" t="s">
        <v>960</v>
      </c>
      <c s="2" t="s">
        <v>957</v>
      </c>
      <c s="2" t="s">
        <v>4208</v>
      </c>
      <c s="28" t="s">
        <v>4210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2.7799999999999998</v>
      </c>
      <c s="37">
        <v>2.7799999999999998</v>
      </c>
      <c s="8">
        <v>1</v>
      </c>
      <c r="Q3689" s="14" t="s">
        <v>910</v>
      </c>
    </row>
    <row ht="22.5" customHeight="1">
      <c s="2">
        <v>200000</v>
      </c>
      <c s="2">
        <v>3560</v>
      </c>
      <c s="2" t="s">
        <v>960</v>
      </c>
      <c s="2" t="s">
        <v>957</v>
      </c>
      <c s="2" t="s">
        <v>4201</v>
      </c>
      <c s="28" t="s">
        <v>4211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301</v>
      </c>
      <c s="37">
        <v>301</v>
      </c>
      <c s="8">
        <v>514108</v>
      </c>
      <c r="Q3690" s="14" t="s">
        <v>910</v>
      </c>
    </row>
    <row ht="22.5" customHeight="1">
      <c s="2">
        <v>200000</v>
      </c>
      <c s="2">
        <v>3561</v>
      </c>
      <c s="2" t="s">
        <v>960</v>
      </c>
      <c s="2" t="s">
        <v>935</v>
      </c>
      <c s="2" t="s">
        <v>2862</v>
      </c>
      <c s="28" t="s">
        <v>4212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29</v>
      </c>
      <c s="37">
        <v>29</v>
      </c>
      <c s="8">
        <v>58</v>
      </c>
      <c r="Q3691" s="14" t="s">
        <v>910</v>
      </c>
    </row>
    <row ht="22.5" customHeight="1">
      <c s="2">
        <v>200000</v>
      </c>
      <c s="2">
        <v>3562</v>
      </c>
      <c s="2" t="s">
        <v>960</v>
      </c>
      <c s="2" t="s">
        <v>957</v>
      </c>
      <c s="2" t="s">
        <v>4208</v>
      </c>
      <c s="28" t="s">
        <v>4213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3692" s="14" t="s">
        <v>910</v>
      </c>
    </row>
    <row ht="22.5" customHeight="1">
      <c s="2">
        <v>200000</v>
      </c>
      <c s="2">
        <v>3563</v>
      </c>
      <c s="2" t="s">
        <v>960</v>
      </c>
      <c s="2" t="s">
        <v>957</v>
      </c>
      <c s="2" t="s">
        <v>4208</v>
      </c>
      <c s="28" t="s">
        <v>4214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12.380000000000001</v>
      </c>
      <c s="37">
        <v>12.380000000000001</v>
      </c>
      <c s="8">
        <v>1</v>
      </c>
      <c r="Q3693" s="14" t="s">
        <v>910</v>
      </c>
    </row>
    <row ht="22.5" customHeight="1">
      <c s="2">
        <v>200000</v>
      </c>
      <c s="2">
        <v>3564</v>
      </c>
      <c s="2" t="s">
        <v>960</v>
      </c>
      <c s="2" t="s">
        <v>957</v>
      </c>
      <c s="2" t="s">
        <v>4215</v>
      </c>
      <c s="28" t="s">
        <v>4216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2677</v>
      </c>
      <c s="37">
        <v>2677</v>
      </c>
      <c s="8">
        <v>1</v>
      </c>
      <c r="Q3694" s="14" t="s">
        <v>910</v>
      </c>
    </row>
    <row ht="22.5" customHeight="1">
      <c s="2">
        <v>200000</v>
      </c>
      <c s="2">
        <v>3565</v>
      </c>
      <c s="2" t="s">
        <v>960</v>
      </c>
      <c s="2" t="s">
        <v>957</v>
      </c>
      <c s="2" t="s">
        <v>4215</v>
      </c>
      <c s="28" t="s">
        <v>1448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3695" s="14" t="s">
        <v>910</v>
      </c>
    </row>
    <row ht="22.5" customHeight="1">
      <c s="2">
        <v>200000</v>
      </c>
      <c s="2">
        <v>3566</v>
      </c>
      <c s="2" t="s">
        <v>960</v>
      </c>
      <c s="2" t="s">
        <v>957</v>
      </c>
      <c s="2" t="s">
        <v>4208</v>
      </c>
      <c s="28" t="s">
        <v>1981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3696" s="14" t="s">
        <v>910</v>
      </c>
    </row>
    <row ht="22.5" customHeight="1">
      <c s="2">
        <v>200000</v>
      </c>
      <c s="2">
        <v>3567</v>
      </c>
      <c s="2" t="s">
        <v>960</v>
      </c>
      <c s="2" t="s">
        <v>957</v>
      </c>
      <c s="2" t="s">
        <v>4217</v>
      </c>
      <c s="28" t="s">
        <v>4218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478</v>
      </c>
      <c s="37">
        <v>478</v>
      </c>
      <c s="8">
        <v>1</v>
      </c>
      <c r="Q3697" s="14" t="s">
        <v>910</v>
      </c>
    </row>
    <row ht="22.5" customHeight="1">
      <c s="2">
        <v>200000</v>
      </c>
      <c s="2">
        <v>3568</v>
      </c>
      <c s="2" t="s">
        <v>960</v>
      </c>
      <c s="2" t="s">
        <v>957</v>
      </c>
      <c s="2" t="s">
        <v>4217</v>
      </c>
      <c s="28" t="s">
        <v>902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224</v>
      </c>
      <c s="37">
        <v>224</v>
      </c>
      <c s="8">
        <v>1</v>
      </c>
      <c r="Q3698" s="14" t="s">
        <v>910</v>
      </c>
    </row>
    <row ht="22.5" customHeight="1">
      <c s="2">
        <v>200000</v>
      </c>
      <c s="2">
        <v>3569</v>
      </c>
      <c s="2" t="s">
        <v>960</v>
      </c>
      <c s="2" t="s">
        <v>957</v>
      </c>
      <c s="2" t="s">
        <v>4215</v>
      </c>
      <c s="28" t="s">
        <v>4219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251</v>
      </c>
      <c s="37">
        <v>251</v>
      </c>
      <c s="8">
        <v>1</v>
      </c>
      <c r="Q3699" s="14" t="s">
        <v>910</v>
      </c>
    </row>
    <row ht="22.5" customHeight="1">
      <c s="2">
        <v>200000</v>
      </c>
      <c s="2">
        <v>3570</v>
      </c>
      <c s="2" t="s">
        <v>960</v>
      </c>
      <c s="2" t="s">
        <v>957</v>
      </c>
      <c s="2" t="s">
        <v>4215</v>
      </c>
      <c s="28" t="s">
        <v>1455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64</v>
      </c>
      <c s="37">
        <v>64</v>
      </c>
      <c s="8">
        <v>109312</v>
      </c>
      <c r="Q3700" s="14" t="s">
        <v>910</v>
      </c>
    </row>
    <row ht="22.5" customHeight="1">
      <c s="2">
        <v>200000</v>
      </c>
      <c s="2">
        <v>3571</v>
      </c>
      <c s="2" t="s">
        <v>960</v>
      </c>
      <c s="2" t="s">
        <v>957</v>
      </c>
      <c s="2" t="s">
        <v>4215</v>
      </c>
      <c s="28" t="s">
        <v>4220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116</v>
      </c>
      <c s="37">
        <v>116</v>
      </c>
      <c s="8">
        <v>1</v>
      </c>
      <c r="Q3701" s="14" t="s">
        <v>910</v>
      </c>
    </row>
    <row ht="22.5" customHeight="1">
      <c s="2">
        <v>200000</v>
      </c>
      <c s="2">
        <v>3572</v>
      </c>
      <c s="2" t="s">
        <v>960</v>
      </c>
      <c s="2" t="s">
        <v>957</v>
      </c>
      <c s="2" t="s">
        <v>4208</v>
      </c>
      <c s="28" t="s">
        <v>3624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3702" s="14" t="s">
        <v>910</v>
      </c>
    </row>
    <row ht="22.5" customHeight="1">
      <c s="2">
        <v>200000</v>
      </c>
      <c s="2">
        <v>3573</v>
      </c>
      <c s="2" t="s">
        <v>960</v>
      </c>
      <c s="2" t="s">
        <v>935</v>
      </c>
      <c s="2" t="s">
        <v>2862</v>
      </c>
      <c s="28" t="s">
        <v>4221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3703" s="14" t="s">
        <v>910</v>
      </c>
    </row>
    <row ht="22.5" customHeight="1">
      <c s="2">
        <v>200000</v>
      </c>
      <c s="2">
        <v>3574</v>
      </c>
      <c s="2" t="s">
        <v>960</v>
      </c>
      <c s="2" t="s">
        <v>935</v>
      </c>
      <c s="2" t="s">
        <v>4222</v>
      </c>
      <c s="28" t="s">
        <v>4223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704" s="14" t="s">
        <v>910</v>
      </c>
    </row>
    <row ht="22.5" customHeight="1">
      <c s="2">
        <v>200000</v>
      </c>
      <c s="2">
        <v>3575</v>
      </c>
      <c s="2" t="s">
        <v>960</v>
      </c>
      <c s="2" t="s">
        <v>935</v>
      </c>
      <c s="2" t="s">
        <v>4222</v>
      </c>
      <c s="28" t="s">
        <v>4224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705" s="14" t="s">
        <v>910</v>
      </c>
    </row>
    <row ht="22.5" customHeight="1">
      <c s="2">
        <v>200000</v>
      </c>
      <c s="2">
        <v>3576</v>
      </c>
      <c s="2" t="s">
        <v>960</v>
      </c>
      <c s="2" t="s">
        <v>935</v>
      </c>
      <c s="2" t="s">
        <v>4222</v>
      </c>
      <c s="28" t="s">
        <v>4225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3706" s="14" t="s">
        <v>910</v>
      </c>
    </row>
    <row ht="22.5" customHeight="1">
      <c s="2">
        <v>200000</v>
      </c>
      <c s="2">
        <v>3577</v>
      </c>
      <c s="2" t="s">
        <v>960</v>
      </c>
      <c s="2" t="s">
        <v>957</v>
      </c>
      <c s="2" t="s">
        <v>4217</v>
      </c>
      <c s="28" t="s">
        <v>4226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132</v>
      </c>
      <c s="37">
        <v>132</v>
      </c>
      <c s="8">
        <v>1</v>
      </c>
      <c r="Q3707" s="14" t="s">
        <v>910</v>
      </c>
    </row>
    <row ht="22.5" customHeight="1">
      <c s="2">
        <v>200000</v>
      </c>
      <c s="2">
        <v>3578</v>
      </c>
      <c s="2" t="s">
        <v>960</v>
      </c>
      <c s="2" t="s">
        <v>957</v>
      </c>
      <c s="2" t="s">
        <v>4217</v>
      </c>
      <c s="28" t="s">
        <v>4227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116</v>
      </c>
      <c s="37">
        <v>116</v>
      </c>
      <c s="8">
        <v>1</v>
      </c>
      <c r="Q3708" s="14" t="s">
        <v>910</v>
      </c>
    </row>
    <row ht="22.5" customHeight="1">
      <c s="2">
        <v>200000</v>
      </c>
      <c s="2">
        <v>3579</v>
      </c>
      <c s="2" t="s">
        <v>960</v>
      </c>
      <c s="2" t="s">
        <v>935</v>
      </c>
      <c s="2" t="s">
        <v>4222</v>
      </c>
      <c s="28" t="s">
        <v>4228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3709" s="14" t="s">
        <v>910</v>
      </c>
    </row>
    <row ht="22.5" customHeight="1">
      <c s="2">
        <v>200000</v>
      </c>
      <c s="2">
        <v>3580</v>
      </c>
      <c s="2" t="s">
        <v>960</v>
      </c>
      <c s="2" t="s">
        <v>935</v>
      </c>
      <c s="2" t="s">
        <v>4222</v>
      </c>
      <c s="28" t="s">
        <v>2979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3710" s="14" t="s">
        <v>910</v>
      </c>
    </row>
    <row ht="22.5" customHeight="1">
      <c s="2">
        <v>200000</v>
      </c>
      <c s="2">
        <v>3581</v>
      </c>
      <c s="2" t="s">
        <v>960</v>
      </c>
      <c s="2" t="s">
        <v>957</v>
      </c>
      <c s="2" t="s">
        <v>4208</v>
      </c>
      <c s="28" t="s">
        <v>3718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3711" s="14" t="s">
        <v>910</v>
      </c>
    </row>
    <row ht="22.5" customHeight="1">
      <c s="2">
        <v>200000</v>
      </c>
      <c s="2">
        <v>3582</v>
      </c>
      <c s="2" t="s">
        <v>960</v>
      </c>
      <c s="2" t="s">
        <v>957</v>
      </c>
      <c s="2" t="s">
        <v>4208</v>
      </c>
      <c s="28" t="s">
        <v>4229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3712" s="14" t="s">
        <v>910</v>
      </c>
    </row>
    <row ht="22.5" customHeight="1">
      <c s="2">
        <v>200000</v>
      </c>
      <c s="2">
        <v>3583</v>
      </c>
      <c s="2" t="s">
        <v>960</v>
      </c>
      <c s="2" t="s">
        <v>935</v>
      </c>
      <c s="2" t="s">
        <v>2862</v>
      </c>
      <c s="28" t="s">
        <v>4230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3.2999999999999998</v>
      </c>
      <c s="37">
        <v>3.2999999999999998</v>
      </c>
      <c s="8">
        <v>1</v>
      </c>
      <c r="Q3713" s="14" t="s">
        <v>910</v>
      </c>
    </row>
    <row ht="22.5" customHeight="1">
      <c s="2">
        <v>200000</v>
      </c>
      <c s="2">
        <v>3584</v>
      </c>
      <c s="2" t="s">
        <v>960</v>
      </c>
      <c s="2" t="s">
        <v>935</v>
      </c>
      <c s="2" t="s">
        <v>4222</v>
      </c>
      <c s="28" t="s">
        <v>4231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3714" s="14" t="s">
        <v>910</v>
      </c>
    </row>
    <row ht="22.5" customHeight="1">
      <c s="2">
        <v>200000</v>
      </c>
      <c s="2">
        <v>3585</v>
      </c>
      <c s="2" t="s">
        <v>960</v>
      </c>
      <c s="2" t="s">
        <v>935</v>
      </c>
      <c s="2" t="s">
        <v>2862</v>
      </c>
      <c s="28" t="s">
        <v>4232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</v>
      </c>
      <c s="37">
        <v>23</v>
      </c>
      <c s="8">
        <v>1</v>
      </c>
      <c r="Q3715" s="14" t="s">
        <v>910</v>
      </c>
    </row>
    <row ht="22.5" customHeight="1">
      <c s="2">
        <v>200000</v>
      </c>
      <c s="2">
        <v>3586</v>
      </c>
      <c s="2" t="s">
        <v>960</v>
      </c>
      <c s="2" t="s">
        <v>935</v>
      </c>
      <c s="2" t="s">
        <v>2862</v>
      </c>
      <c s="28" t="s">
        <v>4233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3.2999999999999998</v>
      </c>
      <c s="37">
        <v>3.2999999999999998</v>
      </c>
      <c s="8">
        <v>1</v>
      </c>
      <c r="Q3716" s="14" t="s">
        <v>910</v>
      </c>
    </row>
    <row ht="22.5" customHeight="1">
      <c s="2">
        <v>200000</v>
      </c>
      <c s="2">
        <v>3587</v>
      </c>
      <c s="2" t="s">
        <v>960</v>
      </c>
      <c s="2" t="s">
        <v>935</v>
      </c>
      <c s="2" t="s">
        <v>4234</v>
      </c>
      <c s="28" t="s">
        <v>3677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</v>
      </c>
      <c s="37">
        <v>64</v>
      </c>
      <c s="8">
        <v>1</v>
      </c>
      <c r="Q3717" s="14" t="s">
        <v>910</v>
      </c>
    </row>
    <row ht="22.5" customHeight="1">
      <c s="2">
        <v>200000</v>
      </c>
      <c s="2">
        <v>3588</v>
      </c>
      <c s="2" t="s">
        <v>960</v>
      </c>
      <c s="2" t="s">
        <v>935</v>
      </c>
      <c s="2" t="s">
        <v>939</v>
      </c>
      <c s="28" t="s">
        <v>1948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201</v>
      </c>
      <c s="37">
        <v>201</v>
      </c>
      <c s="8">
        <v>1</v>
      </c>
      <c r="Q3718" s="14" t="s">
        <v>910</v>
      </c>
    </row>
    <row ht="22.5" customHeight="1">
      <c s="2">
        <v>200000</v>
      </c>
      <c s="2">
        <v>3589</v>
      </c>
      <c s="2" t="s">
        <v>960</v>
      </c>
      <c s="2" t="s">
        <v>935</v>
      </c>
      <c s="2" t="s">
        <v>4235</v>
      </c>
      <c s="28" t="s">
        <v>4236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</v>
      </c>
      <c s="37">
        <v>114</v>
      </c>
      <c s="8">
        <v>1</v>
      </c>
      <c r="Q3719" s="14" t="s">
        <v>910</v>
      </c>
    </row>
    <row ht="22.5" customHeight="1">
      <c s="2">
        <v>200000</v>
      </c>
      <c s="2">
        <v>3590</v>
      </c>
      <c s="2" t="s">
        <v>960</v>
      </c>
      <c s="2" t="s">
        <v>935</v>
      </c>
      <c s="2" t="s">
        <v>4235</v>
      </c>
      <c s="28" t="s">
        <v>4237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230</v>
      </c>
      <c s="37">
        <v>230</v>
      </c>
      <c s="8">
        <v>1</v>
      </c>
      <c r="Q3720" s="14" t="s">
        <v>910</v>
      </c>
    </row>
    <row ht="22.5" customHeight="1">
      <c s="2">
        <v>200000</v>
      </c>
      <c s="2">
        <v>3591</v>
      </c>
      <c s="2" t="s">
        <v>960</v>
      </c>
      <c s="2" t="s">
        <v>935</v>
      </c>
      <c s="2" t="s">
        <v>4235</v>
      </c>
      <c s="28" t="s">
        <v>4238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</v>
      </c>
      <c s="37">
        <v>78</v>
      </c>
      <c s="8">
        <v>1</v>
      </c>
      <c r="Q3721" s="14" t="s">
        <v>910</v>
      </c>
    </row>
    <row ht="22.5" customHeight="1">
      <c s="2">
        <v>200000</v>
      </c>
      <c s="2">
        <v>3592</v>
      </c>
      <c s="2" t="s">
        <v>960</v>
      </c>
      <c s="2" t="s">
        <v>935</v>
      </c>
      <c s="2" t="s">
        <v>4235</v>
      </c>
      <c s="28" t="s">
        <v>4239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</v>
      </c>
      <c s="37">
        <v>14</v>
      </c>
      <c s="8">
        <v>1</v>
      </c>
      <c r="Q3722" s="14" t="s">
        <v>910</v>
      </c>
    </row>
    <row ht="22.5" customHeight="1">
      <c s="2">
        <v>200000</v>
      </c>
      <c s="2">
        <v>3593</v>
      </c>
      <c s="2" t="s">
        <v>960</v>
      </c>
      <c s="2" t="s">
        <v>935</v>
      </c>
      <c s="2" t="s">
        <v>961</v>
      </c>
      <c s="28" t="s">
        <v>4240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</v>
      </c>
      <c s="37">
        <v>179</v>
      </c>
      <c s="8">
        <v>1</v>
      </c>
      <c r="Q3723" s="14" t="s">
        <v>910</v>
      </c>
    </row>
    <row ht="22.5" customHeight="1">
      <c s="2">
        <v>200000</v>
      </c>
      <c s="2">
        <v>3594</v>
      </c>
      <c s="2" t="s">
        <v>960</v>
      </c>
      <c s="2" t="s">
        <v>935</v>
      </c>
      <c s="2" t="s">
        <v>961</v>
      </c>
      <c s="28" t="s">
        <v>4140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241</v>
      </c>
      <c s="37">
        <v>241</v>
      </c>
      <c s="8">
        <v>1</v>
      </c>
      <c r="Q3724" s="14" t="s">
        <v>910</v>
      </c>
    </row>
    <row ht="22.5" customHeight="1">
      <c s="2">
        <v>200000</v>
      </c>
      <c s="2">
        <v>3595</v>
      </c>
      <c s="2" t="s">
        <v>960</v>
      </c>
      <c s="2" t="s">
        <v>935</v>
      </c>
      <c s="2" t="s">
        <v>961</v>
      </c>
      <c s="28" t="s">
        <v>4241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3725" s="14" t="s">
        <v>910</v>
      </c>
    </row>
    <row ht="22.5" customHeight="1">
      <c s="2">
        <v>200000</v>
      </c>
      <c s="2">
        <v>3596</v>
      </c>
      <c s="2" t="s">
        <v>960</v>
      </c>
      <c s="2" t="s">
        <v>935</v>
      </c>
      <c s="2" t="s">
        <v>4235</v>
      </c>
      <c s="28" t="s">
        <v>3473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</v>
      </c>
      <c s="37">
        <v>11</v>
      </c>
      <c s="8">
        <v>1</v>
      </c>
      <c r="Q3726" s="14" t="s">
        <v>910</v>
      </c>
    </row>
    <row ht="22.5" customHeight="1">
      <c s="2">
        <v>200000</v>
      </c>
      <c s="2">
        <v>3597</v>
      </c>
      <c s="2" t="s">
        <v>960</v>
      </c>
      <c s="2" t="s">
        <v>935</v>
      </c>
      <c s="2" t="s">
        <v>4235</v>
      </c>
      <c s="28" t="s">
        <v>4242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97</v>
      </c>
      <c s="37">
        <v>97</v>
      </c>
      <c s="8">
        <v>1</v>
      </c>
      <c r="Q3727" s="14" t="s">
        <v>910</v>
      </c>
    </row>
    <row ht="22.5" customHeight="1">
      <c s="2">
        <v>200000</v>
      </c>
      <c s="2">
        <v>3598</v>
      </c>
      <c s="2" t="s">
        <v>960</v>
      </c>
      <c s="2" t="s">
        <v>935</v>
      </c>
      <c s="2" t="s">
        <v>4235</v>
      </c>
      <c s="28" t="s">
        <v>4243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</v>
      </c>
      <c s="37">
        <v>31</v>
      </c>
      <c s="8">
        <v>1</v>
      </c>
      <c r="Q3728" s="14" t="s">
        <v>910</v>
      </c>
    </row>
    <row ht="22.5" customHeight="1">
      <c s="2">
        <v>200000</v>
      </c>
      <c s="2">
        <v>3599</v>
      </c>
      <c s="2" t="s">
        <v>960</v>
      </c>
      <c s="2" t="s">
        <v>935</v>
      </c>
      <c s="2" t="s">
        <v>961</v>
      </c>
      <c s="28" t="s">
        <v>4244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3729" s="14" t="s">
        <v>910</v>
      </c>
    </row>
    <row ht="22.5" customHeight="1">
      <c s="2">
        <v>200000</v>
      </c>
      <c s="2">
        <v>3600</v>
      </c>
      <c s="2" t="s">
        <v>960</v>
      </c>
      <c s="2" t="s">
        <v>935</v>
      </c>
      <c s="2" t="s">
        <v>961</v>
      </c>
      <c s="28" t="s">
        <v>4245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222</v>
      </c>
      <c s="37">
        <v>222</v>
      </c>
      <c s="8">
        <v>1</v>
      </c>
      <c r="Q3730" s="14" t="s">
        <v>910</v>
      </c>
    </row>
    <row ht="22.5" customHeight="1">
      <c s="2">
        <v>200000</v>
      </c>
      <c s="2">
        <v>3601</v>
      </c>
      <c s="2" t="s">
        <v>960</v>
      </c>
      <c s="2" t="s">
        <v>935</v>
      </c>
      <c s="2" t="s">
        <v>961</v>
      </c>
      <c s="28" t="s">
        <v>4246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79</v>
      </c>
      <c s="37">
        <v>79</v>
      </c>
      <c s="8">
        <v>1</v>
      </c>
      <c r="Q3731" s="14" t="s">
        <v>910</v>
      </c>
    </row>
    <row ht="22.5" customHeight="1">
      <c s="2">
        <v>200000</v>
      </c>
      <c s="2">
        <v>3602</v>
      </c>
      <c s="2" t="s">
        <v>960</v>
      </c>
      <c s="2" t="s">
        <v>935</v>
      </c>
      <c s="2" t="s">
        <v>4247</v>
      </c>
      <c s="28" t="s">
        <v>4248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398</v>
      </c>
      <c s="37">
        <v>398</v>
      </c>
      <c s="8">
        <v>1</v>
      </c>
      <c r="Q3732" s="14" t="s">
        <v>910</v>
      </c>
    </row>
    <row ht="22.5" customHeight="1">
      <c s="2">
        <v>200000</v>
      </c>
      <c s="2">
        <v>3603</v>
      </c>
      <c s="2" t="s">
        <v>960</v>
      </c>
      <c s="2" t="s">
        <v>935</v>
      </c>
      <c s="2" t="s">
        <v>4247</v>
      </c>
      <c s="28" t="s">
        <v>1897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773</v>
      </c>
      <c s="37">
        <v>773</v>
      </c>
      <c s="8">
        <v>1</v>
      </c>
      <c r="Q3733" s="14" t="s">
        <v>910</v>
      </c>
    </row>
    <row ht="22.5" customHeight="1">
      <c s="2">
        <v>200000</v>
      </c>
      <c s="2">
        <v>3604</v>
      </c>
      <c s="2" t="s">
        <v>960</v>
      </c>
      <c s="2" t="s">
        <v>935</v>
      </c>
      <c s="2" t="s">
        <v>4249</v>
      </c>
      <c s="28" t="s">
        <v>4250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157</v>
      </c>
      <c s="37">
        <v>157</v>
      </c>
      <c s="8">
        <v>1</v>
      </c>
      <c r="Q3734" s="14" t="s">
        <v>910</v>
      </c>
    </row>
    <row ht="22.5" customHeight="1">
      <c s="2">
        <v>200000</v>
      </c>
      <c s="2">
        <v>3605</v>
      </c>
      <c s="2" t="s">
        <v>960</v>
      </c>
      <c s="2" t="s">
        <v>935</v>
      </c>
      <c s="2" t="s">
        <v>4249</v>
      </c>
      <c s="28" t="s">
        <v>4251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114</v>
      </c>
      <c s="37">
        <v>114</v>
      </c>
      <c s="8">
        <v>1</v>
      </c>
      <c r="Q3735" s="14" t="s">
        <v>910</v>
      </c>
    </row>
    <row ht="22.5" customHeight="1">
      <c s="2">
        <v>200000</v>
      </c>
      <c s="2">
        <v>3606</v>
      </c>
      <c s="2" t="s">
        <v>960</v>
      </c>
      <c s="2" t="s">
        <v>935</v>
      </c>
      <c s="2" t="s">
        <v>4249</v>
      </c>
      <c s="28" t="s">
        <v>4252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231</v>
      </c>
      <c s="37">
        <v>231</v>
      </c>
      <c s="8">
        <v>1</v>
      </c>
      <c r="Q3736" s="14" t="s">
        <v>910</v>
      </c>
    </row>
    <row ht="22.5" customHeight="1">
      <c s="2">
        <v>200000</v>
      </c>
      <c s="2">
        <v>3607</v>
      </c>
      <c s="2" t="s">
        <v>960</v>
      </c>
      <c s="2" t="s">
        <v>935</v>
      </c>
      <c s="2" t="s">
        <v>4247</v>
      </c>
      <c s="28" t="s">
        <v>4253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</v>
      </c>
      <c s="37">
        <v>46</v>
      </c>
      <c s="8">
        <v>1</v>
      </c>
      <c r="Q3737" s="14" t="s">
        <v>910</v>
      </c>
    </row>
    <row ht="22.5" customHeight="1">
      <c s="2">
        <v>200000</v>
      </c>
      <c s="2">
        <v>3608</v>
      </c>
      <c s="2" t="s">
        <v>960</v>
      </c>
      <c s="2" t="s">
        <v>935</v>
      </c>
      <c s="2" t="s">
        <v>4247</v>
      </c>
      <c s="28" t="s">
        <v>4254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183</v>
      </c>
      <c s="37">
        <v>183</v>
      </c>
      <c s="8">
        <v>1</v>
      </c>
      <c r="Q3738" s="14" t="s">
        <v>910</v>
      </c>
    </row>
    <row ht="22.5" customHeight="1">
      <c s="2">
        <v>200000</v>
      </c>
      <c s="2">
        <v>3609</v>
      </c>
      <c s="2" t="s">
        <v>960</v>
      </c>
      <c s="2" t="s">
        <v>935</v>
      </c>
      <c s="2" t="s">
        <v>4247</v>
      </c>
      <c s="28" t="s">
        <v>4255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1084</v>
      </c>
      <c s="37">
        <v>1084</v>
      </c>
      <c s="8">
        <v>1</v>
      </c>
      <c r="Q3739" s="14" t="s">
        <v>910</v>
      </c>
    </row>
    <row ht="22.5" customHeight="1">
      <c s="2">
        <v>200000</v>
      </c>
      <c s="2">
        <v>3610</v>
      </c>
      <c s="2" t="s">
        <v>960</v>
      </c>
      <c s="2" t="s">
        <v>935</v>
      </c>
      <c s="2" t="s">
        <v>4247</v>
      </c>
      <c s="28" t="s">
        <v>4256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3740" s="14" t="s">
        <v>910</v>
      </c>
    </row>
    <row ht="22.5" customHeight="1">
      <c s="2">
        <v>200000</v>
      </c>
      <c s="2">
        <v>3611</v>
      </c>
      <c s="2" t="s">
        <v>960</v>
      </c>
      <c s="2" t="s">
        <v>935</v>
      </c>
      <c s="2" t="s">
        <v>4247</v>
      </c>
      <c s="28" t="s">
        <v>4257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929</v>
      </c>
      <c s="37">
        <v>929</v>
      </c>
      <c s="8">
        <v>1</v>
      </c>
      <c r="Q3741" s="14" t="s">
        <v>910</v>
      </c>
    </row>
    <row ht="22.5" customHeight="1">
      <c s="2">
        <v>200000</v>
      </c>
      <c s="2">
        <v>3612</v>
      </c>
      <c s="2" t="s">
        <v>960</v>
      </c>
      <c s="2" t="s">
        <v>935</v>
      </c>
      <c s="2" t="s">
        <v>4249</v>
      </c>
      <c s="28" t="s">
        <v>4258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231</v>
      </c>
      <c s="37">
        <v>231</v>
      </c>
      <c s="8">
        <v>1</v>
      </c>
      <c r="Q3742" s="14" t="s">
        <v>910</v>
      </c>
    </row>
    <row ht="22.5" customHeight="1">
      <c s="2">
        <v>200000</v>
      </c>
      <c s="2">
        <v>3613</v>
      </c>
      <c s="2" t="s">
        <v>960</v>
      </c>
      <c s="2" t="s">
        <v>935</v>
      </c>
      <c s="2" t="s">
        <v>4249</v>
      </c>
      <c s="28" t="s">
        <v>4259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182</v>
      </c>
      <c s="37">
        <v>182</v>
      </c>
      <c s="8">
        <v>1</v>
      </c>
      <c r="Q3743" s="14" t="s">
        <v>910</v>
      </c>
    </row>
    <row ht="22.5" customHeight="1">
      <c s="2">
        <v>200000</v>
      </c>
      <c s="2">
        <v>3614</v>
      </c>
      <c s="2" t="s">
        <v>960</v>
      </c>
      <c s="2" t="s">
        <v>935</v>
      </c>
      <c s="2" t="s">
        <v>4249</v>
      </c>
      <c s="28" t="s">
        <v>4260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</v>
      </c>
      <c s="37">
        <v>42</v>
      </c>
      <c s="8">
        <v>1</v>
      </c>
      <c r="Q3744" s="14" t="s">
        <v>910</v>
      </c>
    </row>
    <row ht="22.5" customHeight="1">
      <c s="2">
        <v>200000</v>
      </c>
      <c s="2">
        <v>3615</v>
      </c>
      <c s="2" t="s">
        <v>960</v>
      </c>
      <c s="2" t="s">
        <v>935</v>
      </c>
      <c s="2" t="s">
        <v>939</v>
      </c>
      <c s="28" t="s">
        <v>4261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</v>
      </c>
      <c s="37">
        <v>45</v>
      </c>
      <c s="8">
        <v>1</v>
      </c>
      <c r="Q3745" s="14" t="s">
        <v>910</v>
      </c>
    </row>
    <row ht="22.5" customHeight="1">
      <c s="2">
        <v>200000</v>
      </c>
      <c s="2">
        <v>3616</v>
      </c>
      <c s="2" t="s">
        <v>960</v>
      </c>
      <c s="2" t="s">
        <v>935</v>
      </c>
      <c s="2" t="s">
        <v>4247</v>
      </c>
      <c s="28" t="s">
        <v>4262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</v>
      </c>
      <c s="37">
        <v>141</v>
      </c>
      <c s="8">
        <v>1</v>
      </c>
      <c r="Q3746" s="14" t="s">
        <v>910</v>
      </c>
    </row>
    <row ht="22.5" customHeight="1">
      <c s="2">
        <v>200000</v>
      </c>
      <c s="2">
        <v>3617</v>
      </c>
      <c s="2" t="s">
        <v>960</v>
      </c>
      <c s="2" t="s">
        <v>935</v>
      </c>
      <c s="2" t="s">
        <v>4247</v>
      </c>
      <c s="28" t="s">
        <v>4263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183</v>
      </c>
      <c s="37">
        <v>183</v>
      </c>
      <c s="8">
        <v>1</v>
      </c>
      <c r="Q3747" s="14" t="s">
        <v>910</v>
      </c>
    </row>
    <row ht="22.5" customHeight="1">
      <c s="2">
        <v>200000</v>
      </c>
      <c s="2">
        <v>3618</v>
      </c>
      <c s="2" t="s">
        <v>960</v>
      </c>
      <c s="2" t="s">
        <v>935</v>
      </c>
      <c s="2" t="s">
        <v>4247</v>
      </c>
      <c s="28" t="s">
        <v>4264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200</v>
      </c>
      <c s="37">
        <v>200</v>
      </c>
      <c s="8">
        <v>1</v>
      </c>
      <c r="Q3748" s="14" t="s">
        <v>910</v>
      </c>
    </row>
    <row ht="22.5" customHeight="1">
      <c s="2">
        <v>200000</v>
      </c>
      <c s="2">
        <v>3619</v>
      </c>
      <c s="2" t="s">
        <v>960</v>
      </c>
      <c s="2" t="s">
        <v>935</v>
      </c>
      <c s="2" t="s">
        <v>4247</v>
      </c>
      <c s="28" t="s">
        <v>4265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</v>
      </c>
      <c s="37">
        <v>19</v>
      </c>
      <c s="8">
        <v>1</v>
      </c>
      <c r="Q3749" s="14" t="s">
        <v>910</v>
      </c>
    </row>
    <row ht="22.5" customHeight="1">
      <c s="2">
        <v>200000</v>
      </c>
      <c s="2">
        <v>3620</v>
      </c>
      <c s="2" t="s">
        <v>960</v>
      </c>
      <c s="2" t="s">
        <v>935</v>
      </c>
      <c s="2" t="s">
        <v>4247</v>
      </c>
      <c s="28" t="s">
        <v>4266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</v>
      </c>
      <c s="37">
        <v>10</v>
      </c>
      <c s="8">
        <v>1</v>
      </c>
      <c r="Q3750" s="14" t="s">
        <v>910</v>
      </c>
    </row>
    <row ht="22.5" customHeight="1">
      <c s="2">
        <v>200000</v>
      </c>
      <c s="2">
        <v>3621</v>
      </c>
      <c s="2" t="s">
        <v>960</v>
      </c>
      <c s="2" t="s">
        <v>935</v>
      </c>
      <c s="2" t="s">
        <v>939</v>
      </c>
      <c s="28" t="s">
        <v>4267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3751" s="14" t="s">
        <v>910</v>
      </c>
    </row>
    <row ht="22.5" customHeight="1">
      <c s="2">
        <v>200000</v>
      </c>
      <c s="2">
        <v>3622</v>
      </c>
      <c s="2" t="s">
        <v>960</v>
      </c>
      <c s="2" t="s">
        <v>935</v>
      </c>
      <c s="2" t="s">
        <v>4247</v>
      </c>
      <c s="28" t="s">
        <v>4268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</v>
      </c>
      <c s="37">
        <v>38</v>
      </c>
      <c s="8">
        <v>1</v>
      </c>
      <c r="Q3752" s="14" t="s">
        <v>910</v>
      </c>
    </row>
    <row ht="22.5" customHeight="1">
      <c s="2">
        <v>200000</v>
      </c>
      <c s="2">
        <v>3623</v>
      </c>
      <c s="2" t="s">
        <v>960</v>
      </c>
      <c s="2" t="s">
        <v>935</v>
      </c>
      <c s="2" t="s">
        <v>4247</v>
      </c>
      <c s="28" t="s">
        <v>4269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</v>
      </c>
      <c s="37">
        <v>44</v>
      </c>
      <c s="8">
        <v>1</v>
      </c>
      <c r="Q3753" s="14" t="s">
        <v>910</v>
      </c>
    </row>
    <row ht="22.5" customHeight="1">
      <c s="2">
        <v>200000</v>
      </c>
      <c s="2">
        <v>3624</v>
      </c>
      <c s="2" t="s">
        <v>960</v>
      </c>
      <c s="2" t="s">
        <v>935</v>
      </c>
      <c s="2" t="s">
        <v>4247</v>
      </c>
      <c s="28" t="s">
        <v>4270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</v>
      </c>
      <c s="37">
        <v>69</v>
      </c>
      <c s="8">
        <v>1</v>
      </c>
      <c r="Q3754" s="14" t="s">
        <v>910</v>
      </c>
    </row>
    <row ht="22.5" customHeight="1">
      <c s="2">
        <v>200000</v>
      </c>
      <c s="2">
        <v>3625</v>
      </c>
      <c s="2" t="s">
        <v>960</v>
      </c>
      <c s="2" t="s">
        <v>935</v>
      </c>
      <c s="2" t="s">
        <v>4247</v>
      </c>
      <c s="28" t="s">
        <v>4271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</v>
      </c>
      <c s="37">
        <v>16</v>
      </c>
      <c s="8">
        <v>1</v>
      </c>
      <c r="Q3755" s="14" t="s">
        <v>910</v>
      </c>
    </row>
    <row ht="22.5" customHeight="1">
      <c s="2">
        <v>200000</v>
      </c>
      <c s="2">
        <v>3626</v>
      </c>
      <c s="2" t="s">
        <v>960</v>
      </c>
      <c s="2" t="s">
        <v>935</v>
      </c>
      <c s="2" t="s">
        <v>4234</v>
      </c>
      <c s="28" t="s">
        <v>4272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</v>
      </c>
      <c s="37">
        <v>280</v>
      </c>
      <c s="8">
        <v>1</v>
      </c>
      <c r="Q3756" s="14" t="s">
        <v>910</v>
      </c>
    </row>
    <row ht="22.5" customHeight="1">
      <c s="2">
        <v>200000</v>
      </c>
      <c s="2">
        <v>3627</v>
      </c>
      <c s="2" t="s">
        <v>960</v>
      </c>
      <c s="2" t="s">
        <v>935</v>
      </c>
      <c s="2" t="s">
        <v>4234</v>
      </c>
      <c s="28" t="s">
        <v>1318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293</v>
      </c>
      <c s="37">
        <v>293</v>
      </c>
      <c s="8">
        <v>1</v>
      </c>
      <c r="Q3757" s="14" t="s">
        <v>910</v>
      </c>
    </row>
    <row ht="22.5" customHeight="1">
      <c s="2">
        <v>200000</v>
      </c>
      <c s="2">
        <v>3628</v>
      </c>
      <c s="2" t="s">
        <v>960</v>
      </c>
      <c s="2" t="s">
        <v>935</v>
      </c>
      <c s="2" t="s">
        <v>4234</v>
      </c>
      <c s="28" t="s">
        <v>4273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126</v>
      </c>
      <c s="37">
        <v>126</v>
      </c>
      <c s="8">
        <v>1</v>
      </c>
      <c r="Q3758" s="14" t="s">
        <v>910</v>
      </c>
    </row>
    <row ht="22.5" customHeight="1">
      <c s="2">
        <v>200000</v>
      </c>
      <c s="2">
        <v>3629</v>
      </c>
      <c s="2" t="s">
        <v>960</v>
      </c>
      <c s="2" t="s">
        <v>935</v>
      </c>
      <c s="2" t="s">
        <v>4234</v>
      </c>
      <c s="28" t="s">
        <v>1326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418</v>
      </c>
      <c s="37">
        <v>418</v>
      </c>
      <c s="8">
        <v>1</v>
      </c>
      <c r="Q3759" s="14" t="s">
        <v>910</v>
      </c>
    </row>
    <row ht="22.5" customHeight="1">
      <c s="2">
        <v>200000</v>
      </c>
      <c s="2">
        <v>3630</v>
      </c>
      <c s="2" t="s">
        <v>960</v>
      </c>
      <c s="2" t="s">
        <v>935</v>
      </c>
      <c s="2" t="s">
        <v>4234</v>
      </c>
      <c s="28" t="s">
        <v>4274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3760" s="14" t="s">
        <v>910</v>
      </c>
    </row>
    <row ht="22.5" customHeight="1">
      <c s="2">
        <v>200000</v>
      </c>
      <c s="2">
        <v>3631</v>
      </c>
      <c s="2" t="s">
        <v>960</v>
      </c>
      <c s="2" t="s">
        <v>935</v>
      </c>
      <c s="2" t="s">
        <v>4234</v>
      </c>
      <c s="28" t="s">
        <v>1264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3761" s="14" t="s">
        <v>910</v>
      </c>
    </row>
    <row ht="22.5" customHeight="1">
      <c s="2">
        <v>200000</v>
      </c>
      <c s="2">
        <v>3632</v>
      </c>
      <c s="2" t="s">
        <v>960</v>
      </c>
      <c s="2" t="s">
        <v>935</v>
      </c>
      <c s="2" t="s">
        <v>4234</v>
      </c>
      <c s="28" t="s">
        <v>1265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261</v>
      </c>
      <c s="37">
        <v>261</v>
      </c>
      <c s="8">
        <v>1</v>
      </c>
      <c r="Q3762" s="14" t="s">
        <v>910</v>
      </c>
    </row>
    <row ht="22.5" customHeight="1">
      <c s="2">
        <v>200000</v>
      </c>
      <c s="2">
        <v>3633</v>
      </c>
      <c s="2" t="s">
        <v>960</v>
      </c>
      <c s="2" t="s">
        <v>935</v>
      </c>
      <c s="2" t="s">
        <v>4247</v>
      </c>
      <c s="28" t="s">
        <v>4275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</v>
      </c>
      <c s="37">
        <v>83</v>
      </c>
      <c s="8">
        <v>1</v>
      </c>
      <c r="Q3763" s="14" t="s">
        <v>910</v>
      </c>
    </row>
    <row ht="22.5" customHeight="1">
      <c s="2">
        <v>200000</v>
      </c>
      <c s="2">
        <v>3634</v>
      </c>
      <c s="2" t="s">
        <v>960</v>
      </c>
      <c s="2" t="s">
        <v>935</v>
      </c>
      <c s="2" t="s">
        <v>4247</v>
      </c>
      <c s="28" t="s">
        <v>4276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141</v>
      </c>
      <c s="37">
        <v>141</v>
      </c>
      <c s="8">
        <v>1</v>
      </c>
      <c r="Q3764" s="14" t="s">
        <v>910</v>
      </c>
    </row>
    <row ht="22.5" customHeight="1">
      <c s="2">
        <v>200000</v>
      </c>
      <c s="2">
        <v>3635</v>
      </c>
      <c s="2" t="s">
        <v>960</v>
      </c>
      <c s="2" t="s">
        <v>935</v>
      </c>
      <c s="2" t="s">
        <v>4247</v>
      </c>
      <c s="28" t="s">
        <v>4277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244</v>
      </c>
      <c s="37">
        <v>244</v>
      </c>
      <c s="8">
        <v>1</v>
      </c>
      <c r="Q3765" s="14" t="s">
        <v>910</v>
      </c>
    </row>
    <row ht="22.5" customHeight="1">
      <c s="2">
        <v>200000</v>
      </c>
      <c s="2">
        <v>3636</v>
      </c>
      <c s="2" t="s">
        <v>960</v>
      </c>
      <c s="2" t="s">
        <v>935</v>
      </c>
      <c s="2" t="s">
        <v>4247</v>
      </c>
      <c s="28" t="s">
        <v>4278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</v>
      </c>
      <c s="37">
        <v>31</v>
      </c>
      <c s="8">
        <v>1</v>
      </c>
      <c r="Q3766" s="14" t="s">
        <v>910</v>
      </c>
    </row>
    <row ht="22.5" customHeight="1">
      <c s="2">
        <v>200000</v>
      </c>
      <c s="2">
        <v>3637</v>
      </c>
      <c s="2" t="s">
        <v>960</v>
      </c>
      <c s="2" t="s">
        <v>935</v>
      </c>
      <c s="2" t="s">
        <v>4247</v>
      </c>
      <c s="28" t="s">
        <v>4279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81</v>
      </c>
      <c s="37">
        <v>81</v>
      </c>
      <c s="8">
        <v>1</v>
      </c>
      <c r="Q3767" s="14" t="s">
        <v>910</v>
      </c>
    </row>
    <row ht="22.5" customHeight="1">
      <c s="2">
        <v>200000</v>
      </c>
      <c s="2">
        <v>3638</v>
      </c>
      <c s="2" t="s">
        <v>960</v>
      </c>
      <c s="2" t="s">
        <v>935</v>
      </c>
      <c s="2" t="s">
        <v>4234</v>
      </c>
      <c s="28" t="s">
        <v>4280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189</v>
      </c>
      <c s="37">
        <v>189</v>
      </c>
      <c s="8">
        <v>1</v>
      </c>
      <c r="Q3768" s="14" t="s">
        <v>910</v>
      </c>
    </row>
    <row ht="22.5" customHeight="1">
      <c s="2">
        <v>200000</v>
      </c>
      <c s="2">
        <v>3639</v>
      </c>
      <c s="2" t="s">
        <v>960</v>
      </c>
      <c s="2" t="s">
        <v>935</v>
      </c>
      <c s="2" t="s">
        <v>4234</v>
      </c>
      <c s="28" t="s">
        <v>4281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252</v>
      </c>
      <c s="37">
        <v>252</v>
      </c>
      <c s="8">
        <v>430416</v>
      </c>
      <c r="Q3769" s="14" t="s">
        <v>910</v>
      </c>
    </row>
    <row ht="22.5" customHeight="1">
      <c s="2">
        <v>200000</v>
      </c>
      <c s="2">
        <v>3640</v>
      </c>
      <c s="2" t="s">
        <v>960</v>
      </c>
      <c s="2" t="s">
        <v>935</v>
      </c>
      <c s="2" t="s">
        <v>4234</v>
      </c>
      <c s="28" t="s">
        <v>4282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389</v>
      </c>
      <c s="37">
        <v>389</v>
      </c>
      <c s="8">
        <v>664412</v>
      </c>
      <c r="Q3770" s="14" t="s">
        <v>910</v>
      </c>
    </row>
    <row ht="22.5" customHeight="1">
      <c s="2">
        <v>200000</v>
      </c>
      <c s="2">
        <v>3641</v>
      </c>
      <c s="2" t="s">
        <v>960</v>
      </c>
      <c s="2" t="s">
        <v>935</v>
      </c>
      <c s="2" t="s">
        <v>4234</v>
      </c>
      <c s="28" t="s">
        <v>4283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3771" s="14" t="s">
        <v>910</v>
      </c>
    </row>
    <row ht="22.5" customHeight="1">
      <c s="2">
        <v>200000</v>
      </c>
      <c s="2">
        <v>3642</v>
      </c>
      <c s="2" t="s">
        <v>960</v>
      </c>
      <c s="2" t="s">
        <v>935</v>
      </c>
      <c s="2" t="s">
        <v>4234</v>
      </c>
      <c s="28" t="s">
        <v>4284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</v>
      </c>
      <c s="37">
        <v>253</v>
      </c>
      <c s="8">
        <v>1</v>
      </c>
      <c r="Q3772" s="14" t="s">
        <v>910</v>
      </c>
    </row>
    <row ht="22.5" customHeight="1">
      <c s="2">
        <v>200000</v>
      </c>
      <c s="2">
        <v>3643</v>
      </c>
      <c s="2" t="s">
        <v>960</v>
      </c>
      <c s="2" t="s">
        <v>935</v>
      </c>
      <c s="2" t="s">
        <v>4234</v>
      </c>
      <c s="28" t="s">
        <v>4285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257</v>
      </c>
      <c s="37">
        <v>257</v>
      </c>
      <c s="8">
        <v>1</v>
      </c>
      <c r="Q3773" s="14" t="s">
        <v>910</v>
      </c>
    </row>
    <row ht="22.5" customHeight="1">
      <c s="2">
        <v>200000</v>
      </c>
      <c s="2">
        <v>3644</v>
      </c>
      <c s="2" t="s">
        <v>960</v>
      </c>
      <c s="2" t="s">
        <v>935</v>
      </c>
      <c s="2" t="s">
        <v>4234</v>
      </c>
      <c s="28" t="s">
        <v>4286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</v>
      </c>
      <c s="37">
        <v>134</v>
      </c>
      <c s="8">
        <v>1</v>
      </c>
      <c r="Q3774" s="14" t="s">
        <v>910</v>
      </c>
    </row>
    <row ht="22.5" customHeight="1">
      <c s="2">
        <v>200000</v>
      </c>
      <c s="2">
        <v>3645</v>
      </c>
      <c s="2" t="s">
        <v>960</v>
      </c>
      <c s="2" t="s">
        <v>935</v>
      </c>
      <c s="2" t="s">
        <v>4234</v>
      </c>
      <c s="28" t="s">
        <v>4287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3775" s="14" t="s">
        <v>910</v>
      </c>
    </row>
    <row ht="22.5" customHeight="1">
      <c s="2">
        <v>200000</v>
      </c>
      <c s="2">
        <v>3646</v>
      </c>
      <c s="2" t="s">
        <v>960</v>
      </c>
      <c s="2" t="s">
        <v>935</v>
      </c>
      <c s="2" t="s">
        <v>4249</v>
      </c>
      <c s="28" t="s">
        <v>3625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683</v>
      </c>
      <c s="37">
        <v>683</v>
      </c>
      <c s="8">
        <v>1</v>
      </c>
      <c r="Q3776" s="14" t="s">
        <v>910</v>
      </c>
    </row>
    <row ht="22.5" customHeight="1">
      <c s="2">
        <v>200000</v>
      </c>
      <c s="2">
        <v>3647</v>
      </c>
      <c s="2" t="s">
        <v>960</v>
      </c>
      <c s="2" t="s">
        <v>935</v>
      </c>
      <c s="2" t="s">
        <v>961</v>
      </c>
      <c s="28" t="s">
        <v>4288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315</v>
      </c>
      <c s="37">
        <v>315</v>
      </c>
      <c s="8">
        <v>1</v>
      </c>
      <c r="Q3777" s="14" t="s">
        <v>910</v>
      </c>
    </row>
    <row ht="22.5" customHeight="1">
      <c s="2">
        <v>200000</v>
      </c>
      <c s="2">
        <v>3648</v>
      </c>
      <c s="2" t="s">
        <v>960</v>
      </c>
      <c s="2" t="s">
        <v>935</v>
      </c>
      <c s="2" t="s">
        <v>961</v>
      </c>
      <c s="28" t="s">
        <v>4289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483</v>
      </c>
      <c s="37">
        <v>483</v>
      </c>
      <c s="8">
        <v>1</v>
      </c>
      <c r="Q3778" s="14" t="s">
        <v>910</v>
      </c>
    </row>
    <row ht="22.5" customHeight="1">
      <c s="2">
        <v>200000</v>
      </c>
      <c s="2">
        <v>3649</v>
      </c>
      <c s="2" t="s">
        <v>960</v>
      </c>
      <c s="2" t="s">
        <v>935</v>
      </c>
      <c s="2" t="s">
        <v>961</v>
      </c>
      <c s="28" t="s">
        <v>2486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108</v>
      </c>
      <c s="37">
        <v>108</v>
      </c>
      <c s="8">
        <v>1</v>
      </c>
      <c r="Q3779" s="14" t="s">
        <v>910</v>
      </c>
    </row>
    <row ht="22.5" customHeight="1">
      <c s="2">
        <v>200000</v>
      </c>
      <c s="2">
        <v>3650</v>
      </c>
      <c s="2" t="s">
        <v>960</v>
      </c>
      <c s="2" t="s">
        <v>935</v>
      </c>
      <c s="2" t="s">
        <v>4234</v>
      </c>
      <c s="28" t="s">
        <v>4290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</v>
      </c>
      <c s="37">
        <v>179</v>
      </c>
      <c s="8">
        <v>1</v>
      </c>
      <c r="Q3780" s="14" t="s">
        <v>910</v>
      </c>
    </row>
    <row ht="22.5" customHeight="1">
      <c s="2">
        <v>200000</v>
      </c>
      <c s="2">
        <v>3651</v>
      </c>
      <c s="2" t="s">
        <v>960</v>
      </c>
      <c s="2" t="s">
        <v>935</v>
      </c>
      <c s="2" t="s">
        <v>4234</v>
      </c>
      <c s="28" t="s">
        <v>1273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</v>
      </c>
      <c s="37">
        <v>117</v>
      </c>
      <c s="8">
        <v>1</v>
      </c>
      <c r="Q3781" s="14" t="s">
        <v>910</v>
      </c>
    </row>
    <row ht="22.5" customHeight="1">
      <c s="2">
        <v>200000</v>
      </c>
      <c s="2">
        <v>3652</v>
      </c>
      <c s="2" t="s">
        <v>960</v>
      </c>
      <c s="2" t="s">
        <v>935</v>
      </c>
      <c s="2" t="s">
        <v>4234</v>
      </c>
      <c s="28" t="s">
        <v>4291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3782" s="14" t="s">
        <v>910</v>
      </c>
    </row>
    <row ht="22.5" customHeight="1">
      <c s="2">
        <v>200000</v>
      </c>
      <c s="2">
        <v>3653</v>
      </c>
      <c s="2" t="s">
        <v>960</v>
      </c>
      <c s="2" t="s">
        <v>935</v>
      </c>
      <c s="2" t="s">
        <v>4234</v>
      </c>
      <c s="28" t="s">
        <v>4292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224</v>
      </c>
      <c s="37">
        <v>224</v>
      </c>
      <c s="8">
        <v>1</v>
      </c>
      <c r="Q3783" s="14" t="s">
        <v>910</v>
      </c>
    </row>
    <row ht="22.5" customHeight="1">
      <c s="2">
        <v>200000</v>
      </c>
      <c s="2">
        <v>3654</v>
      </c>
      <c s="2" t="s">
        <v>960</v>
      </c>
      <c s="2" t="s">
        <v>935</v>
      </c>
      <c s="2" t="s">
        <v>961</v>
      </c>
      <c s="28" t="s">
        <v>2012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1952</v>
      </c>
      <c s="37">
        <v>1952</v>
      </c>
      <c s="8">
        <v>1</v>
      </c>
      <c r="Q3784" s="14" t="s">
        <v>910</v>
      </c>
    </row>
    <row ht="22.5" customHeight="1">
      <c s="2">
        <v>200000</v>
      </c>
      <c s="2">
        <v>3655</v>
      </c>
      <c s="2" t="s">
        <v>960</v>
      </c>
      <c s="2" t="s">
        <v>935</v>
      </c>
      <c s="2" t="s">
        <v>961</v>
      </c>
      <c s="28" t="s">
        <v>4293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1290</v>
      </c>
      <c s="37">
        <v>1290</v>
      </c>
      <c s="8">
        <v>1</v>
      </c>
      <c r="Q3785" s="14" t="s">
        <v>910</v>
      </c>
    </row>
    <row ht="22.5" customHeight="1">
      <c s="2">
        <v>200000</v>
      </c>
      <c s="2">
        <v>3656</v>
      </c>
      <c s="2" t="s">
        <v>960</v>
      </c>
      <c s="2" t="s">
        <v>935</v>
      </c>
      <c s="2" t="s">
        <v>4234</v>
      </c>
      <c s="28" t="s">
        <v>4294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300</v>
      </c>
      <c s="37">
        <v>300</v>
      </c>
      <c s="8">
        <v>1</v>
      </c>
      <c r="Q3786" s="14" t="s">
        <v>910</v>
      </c>
    </row>
    <row ht="22.5" customHeight="1">
      <c s="2">
        <v>200000</v>
      </c>
      <c s="2">
        <v>3657</v>
      </c>
      <c s="2" t="s">
        <v>960</v>
      </c>
      <c s="2" t="s">
        <v>935</v>
      </c>
      <c s="2" t="s">
        <v>4234</v>
      </c>
      <c s="28" t="s">
        <v>4295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3787" s="14" t="s">
        <v>910</v>
      </c>
    </row>
    <row ht="22.5" customHeight="1">
      <c s="2">
        <v>200000</v>
      </c>
      <c s="2">
        <v>3658</v>
      </c>
      <c s="2" t="s">
        <v>960</v>
      </c>
      <c s="2" t="s">
        <v>935</v>
      </c>
      <c s="2" t="s">
        <v>4234</v>
      </c>
      <c s="28" t="s">
        <v>4296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401</v>
      </c>
      <c s="37">
        <v>401</v>
      </c>
      <c s="8">
        <v>1</v>
      </c>
      <c r="Q3788" s="14" t="s">
        <v>910</v>
      </c>
    </row>
    <row ht="22.5" customHeight="1">
      <c s="2">
        <v>200000</v>
      </c>
      <c s="2">
        <v>3659</v>
      </c>
      <c s="2" t="s">
        <v>960</v>
      </c>
      <c s="2" t="s">
        <v>935</v>
      </c>
      <c s="2" t="s">
        <v>4234</v>
      </c>
      <c s="28" t="s">
        <v>1274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108</v>
      </c>
      <c s="37">
        <v>108</v>
      </c>
      <c s="8">
        <v>1</v>
      </c>
      <c r="Q3789" s="14" t="s">
        <v>910</v>
      </c>
    </row>
    <row ht="22.5" customHeight="1">
      <c s="2">
        <v>200000</v>
      </c>
      <c s="2">
        <v>3660</v>
      </c>
      <c s="2" t="s">
        <v>960</v>
      </c>
      <c s="2" t="s">
        <v>935</v>
      </c>
      <c s="2" t="s">
        <v>4234</v>
      </c>
      <c s="28" t="s">
        <v>4297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355</v>
      </c>
      <c s="37">
        <v>355</v>
      </c>
      <c s="8">
        <v>1</v>
      </c>
      <c r="Q3790" s="14" t="s">
        <v>910</v>
      </c>
    </row>
    <row ht="22.5" customHeight="1">
      <c s="2">
        <v>200000</v>
      </c>
      <c s="2">
        <v>3661</v>
      </c>
      <c s="2" t="s">
        <v>960</v>
      </c>
      <c s="2" t="s">
        <v>935</v>
      </c>
      <c s="2" t="s">
        <v>4249</v>
      </c>
      <c s="28" t="s">
        <v>4298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260</v>
      </c>
      <c s="37">
        <v>260</v>
      </c>
      <c s="8">
        <v>1</v>
      </c>
      <c r="Q3791" s="14" t="s">
        <v>910</v>
      </c>
    </row>
    <row ht="22.5" customHeight="1">
      <c s="2">
        <v>200000</v>
      </c>
      <c s="2">
        <v>3662</v>
      </c>
      <c s="2" t="s">
        <v>960</v>
      </c>
      <c s="2" t="s">
        <v>935</v>
      </c>
      <c s="2" t="s">
        <v>4249</v>
      </c>
      <c s="28" t="s">
        <v>4299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292</v>
      </c>
      <c s="37">
        <v>292</v>
      </c>
      <c s="8">
        <v>1</v>
      </c>
      <c r="Q3792" s="14" t="s">
        <v>910</v>
      </c>
    </row>
    <row ht="22.5" customHeight="1">
      <c s="2">
        <v>200000</v>
      </c>
      <c s="2">
        <v>3663</v>
      </c>
      <c s="2" t="s">
        <v>960</v>
      </c>
      <c s="2" t="s">
        <v>935</v>
      </c>
      <c s="2" t="s">
        <v>4234</v>
      </c>
      <c s="28" t="s">
        <v>4300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126</v>
      </c>
      <c s="37">
        <v>126</v>
      </c>
      <c s="8">
        <v>215208</v>
      </c>
      <c r="Q3793" s="14" t="s">
        <v>910</v>
      </c>
    </row>
    <row ht="22.5" customHeight="1">
      <c s="2">
        <v>200000</v>
      </c>
      <c s="2">
        <v>3664</v>
      </c>
      <c s="2" t="s">
        <v>960</v>
      </c>
      <c s="2" t="s">
        <v>935</v>
      </c>
      <c s="2" t="s">
        <v>4234</v>
      </c>
      <c s="28" t="s">
        <v>4301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902</v>
      </c>
      <c s="37">
        <v>902</v>
      </c>
      <c s="8">
        <v>1540616</v>
      </c>
      <c r="Q3794" s="14" t="s">
        <v>910</v>
      </c>
    </row>
    <row ht="22.5" customHeight="1">
      <c s="2">
        <v>200000</v>
      </c>
      <c s="2">
        <v>3665</v>
      </c>
      <c s="2" t="s">
        <v>960</v>
      </c>
      <c s="2" t="s">
        <v>935</v>
      </c>
      <c s="2" t="s">
        <v>4234</v>
      </c>
      <c s="28" t="s">
        <v>4302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</v>
      </c>
      <c s="37">
        <v>23</v>
      </c>
      <c s="8">
        <v>1</v>
      </c>
      <c r="Q3795" s="14" t="s">
        <v>910</v>
      </c>
    </row>
    <row ht="22.5" customHeight="1">
      <c s="2">
        <v>200000</v>
      </c>
      <c s="2">
        <v>3666</v>
      </c>
      <c s="2" t="s">
        <v>960</v>
      </c>
      <c s="2" t="s">
        <v>935</v>
      </c>
      <c s="2" t="s">
        <v>4249</v>
      </c>
      <c s="28" t="s">
        <v>4303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</v>
      </c>
      <c s="37">
        <v>141</v>
      </c>
      <c s="8">
        <v>1</v>
      </c>
      <c r="Q3796" s="14" t="s">
        <v>910</v>
      </c>
    </row>
    <row ht="22.5" customHeight="1">
      <c s="2">
        <v>200000</v>
      </c>
      <c s="2">
        <v>3667</v>
      </c>
      <c s="2" t="s">
        <v>960</v>
      </c>
      <c s="2" t="s">
        <v>935</v>
      </c>
      <c s="2" t="s">
        <v>4249</v>
      </c>
      <c s="28" t="s">
        <v>4304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1096</v>
      </c>
      <c s="37">
        <v>1096</v>
      </c>
      <c s="8">
        <v>1</v>
      </c>
      <c r="Q3797" s="14" t="s">
        <v>910</v>
      </c>
    </row>
    <row ht="22.5" customHeight="1">
      <c s="2">
        <v>200000</v>
      </c>
      <c s="2">
        <v>3668</v>
      </c>
      <c s="2" t="s">
        <v>960</v>
      </c>
      <c s="2" t="s">
        <v>935</v>
      </c>
      <c s="2" t="s">
        <v>4249</v>
      </c>
      <c s="28" t="s">
        <v>4305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120</v>
      </c>
      <c s="37">
        <v>120</v>
      </c>
      <c s="8">
        <v>1</v>
      </c>
      <c r="Q3798" s="14" t="s">
        <v>910</v>
      </c>
    </row>
    <row ht="22.5" customHeight="1">
      <c s="2">
        <v>200000</v>
      </c>
      <c s="2">
        <v>3669</v>
      </c>
      <c s="2" t="s">
        <v>960</v>
      </c>
      <c s="2" t="s">
        <v>935</v>
      </c>
      <c s="2" t="s">
        <v>4249</v>
      </c>
      <c s="28" t="s">
        <v>4306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103</v>
      </c>
      <c s="37">
        <v>103</v>
      </c>
      <c s="8">
        <v>1</v>
      </c>
      <c r="Q3799" s="14" t="s">
        <v>910</v>
      </c>
    </row>
    <row ht="22.5" customHeight="1">
      <c s="2">
        <v>200000</v>
      </c>
      <c s="2">
        <v>3670</v>
      </c>
      <c s="2" t="s">
        <v>960</v>
      </c>
      <c s="2" t="s">
        <v>935</v>
      </c>
      <c s="2" t="s">
        <v>4249</v>
      </c>
      <c s="28" t="s">
        <v>4307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</v>
      </c>
      <c s="37">
        <v>43</v>
      </c>
      <c s="8">
        <v>1</v>
      </c>
      <c r="Q3800" s="14" t="s">
        <v>910</v>
      </c>
    </row>
    <row ht="22.5" customHeight="1">
      <c s="2">
        <v>200000</v>
      </c>
      <c s="2">
        <v>3671</v>
      </c>
      <c s="2" t="s">
        <v>960</v>
      </c>
      <c s="2" t="s">
        <v>935</v>
      </c>
      <c s="2" t="s">
        <v>961</v>
      </c>
      <c s="28" t="s">
        <v>4308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536</v>
      </c>
      <c s="37">
        <v>536</v>
      </c>
      <c s="8">
        <v>1</v>
      </c>
      <c r="Q3801" s="14" t="s">
        <v>910</v>
      </c>
    </row>
    <row ht="22.5" customHeight="1">
      <c s="2">
        <v>200000</v>
      </c>
      <c s="2">
        <v>3672</v>
      </c>
      <c s="2" t="s">
        <v>960</v>
      </c>
      <c s="2" t="s">
        <v>935</v>
      </c>
      <c s="2" t="s">
        <v>4249</v>
      </c>
      <c s="28" t="s">
        <v>4309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711</v>
      </c>
      <c s="37">
        <v>711</v>
      </c>
      <c s="8">
        <v>1</v>
      </c>
      <c r="Q3802" s="14" t="s">
        <v>910</v>
      </c>
    </row>
    <row ht="22.5" customHeight="1">
      <c s="2">
        <v>200000</v>
      </c>
      <c s="2">
        <v>3673</v>
      </c>
      <c s="2" t="s">
        <v>960</v>
      </c>
      <c s="2" t="s">
        <v>935</v>
      </c>
      <c s="2" t="s">
        <v>4249</v>
      </c>
      <c s="28" t="s">
        <v>3310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216</v>
      </c>
      <c s="37">
        <v>216</v>
      </c>
      <c s="8">
        <v>1</v>
      </c>
      <c r="Q3803" s="14" t="s">
        <v>910</v>
      </c>
    </row>
    <row ht="22.5" customHeight="1">
      <c s="2">
        <v>200000</v>
      </c>
      <c s="2">
        <v>3674</v>
      </c>
      <c s="2" t="s">
        <v>960</v>
      </c>
      <c s="2" t="s">
        <v>935</v>
      </c>
      <c s="2" t="s">
        <v>4249</v>
      </c>
      <c s="28" t="s">
        <v>3128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</v>
      </c>
      <c s="37">
        <v>66</v>
      </c>
      <c s="8">
        <v>1</v>
      </c>
      <c r="Q3804" s="14" t="s">
        <v>910</v>
      </c>
    </row>
    <row ht="22.5" customHeight="1">
      <c s="2">
        <v>200000</v>
      </c>
      <c s="2">
        <v>3675</v>
      </c>
      <c s="2" t="s">
        <v>960</v>
      </c>
      <c s="2" t="s">
        <v>935</v>
      </c>
      <c s="2" t="s">
        <v>4234</v>
      </c>
      <c s="28" t="s">
        <v>3655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1149</v>
      </c>
      <c s="37">
        <v>1149</v>
      </c>
      <c s="8">
        <v>1</v>
      </c>
      <c r="Q3805" s="14" t="s">
        <v>910</v>
      </c>
    </row>
    <row ht="22.5" customHeight="1">
      <c s="2">
        <v>200000</v>
      </c>
      <c s="2">
        <v>3676</v>
      </c>
      <c s="2" t="s">
        <v>960</v>
      </c>
      <c s="2" t="s">
        <v>935</v>
      </c>
      <c s="2" t="s">
        <v>4234</v>
      </c>
      <c s="28" t="s">
        <v>4310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1527</v>
      </c>
      <c s="37">
        <v>1527</v>
      </c>
      <c s="8">
        <v>1</v>
      </c>
      <c r="Q3806" s="14" t="s">
        <v>910</v>
      </c>
    </row>
    <row ht="22.5" customHeight="1">
      <c s="2">
        <v>200000</v>
      </c>
      <c s="2">
        <v>3677</v>
      </c>
      <c s="2" t="s">
        <v>960</v>
      </c>
      <c s="2" t="s">
        <v>935</v>
      </c>
      <c s="2" t="s">
        <v>4234</v>
      </c>
      <c s="28" t="s">
        <v>4311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812</v>
      </c>
      <c s="37">
        <v>812</v>
      </c>
      <c s="8">
        <v>1</v>
      </c>
      <c r="Q3807" s="14" t="s">
        <v>910</v>
      </c>
    </row>
    <row ht="22.5" customHeight="1">
      <c s="2">
        <v>200000</v>
      </c>
      <c s="2">
        <v>3678</v>
      </c>
      <c s="2" t="s">
        <v>960</v>
      </c>
      <c s="2" t="s">
        <v>935</v>
      </c>
      <c s="2" t="s">
        <v>961</v>
      </c>
      <c s="28" t="s">
        <v>4312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3808" s="14" t="s">
        <v>910</v>
      </c>
    </row>
    <row ht="22.5" customHeight="1">
      <c s="2">
        <v>200000</v>
      </c>
      <c s="2">
        <v>3679</v>
      </c>
      <c s="2" t="s">
        <v>960</v>
      </c>
      <c s="2" t="s">
        <v>935</v>
      </c>
      <c s="2" t="s">
        <v>961</v>
      </c>
      <c s="28" t="s">
        <v>4313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3809" s="14" t="s">
        <v>910</v>
      </c>
    </row>
    <row ht="22.5" customHeight="1">
      <c s="2">
        <v>200000</v>
      </c>
      <c s="2">
        <v>3680</v>
      </c>
      <c s="2" t="s">
        <v>960</v>
      </c>
      <c s="2" t="s">
        <v>935</v>
      </c>
      <c s="2" t="s">
        <v>961</v>
      </c>
      <c s="28" t="s">
        <v>2082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</v>
      </c>
      <c s="37">
        <v>141</v>
      </c>
      <c s="8">
        <v>1</v>
      </c>
      <c r="Q3810" s="14" t="s">
        <v>910</v>
      </c>
    </row>
    <row ht="22.5" customHeight="1">
      <c s="2">
        <v>200000</v>
      </c>
      <c s="2">
        <v>3681</v>
      </c>
      <c s="2" t="s">
        <v>960</v>
      </c>
      <c s="2" t="s">
        <v>935</v>
      </c>
      <c s="2" t="s">
        <v>961</v>
      </c>
      <c s="28" t="s">
        <v>4314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1019</v>
      </c>
      <c s="37">
        <v>1019</v>
      </c>
      <c s="8">
        <v>1</v>
      </c>
      <c r="Q3811" s="14" t="s">
        <v>910</v>
      </c>
    </row>
    <row ht="22.5" customHeight="1">
      <c s="2">
        <v>200000</v>
      </c>
      <c s="2">
        <v>3682</v>
      </c>
      <c s="2" t="s">
        <v>960</v>
      </c>
      <c s="2" t="s">
        <v>935</v>
      </c>
      <c s="2" t="s">
        <v>4234</v>
      </c>
      <c s="28" t="s">
        <v>4315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574</v>
      </c>
      <c s="37">
        <v>574</v>
      </c>
      <c s="8">
        <v>1</v>
      </c>
      <c r="Q3812" s="14" t="s">
        <v>910</v>
      </c>
    </row>
    <row ht="22.5" customHeight="1">
      <c s="2">
        <v>200000</v>
      </c>
      <c s="2">
        <v>3683</v>
      </c>
      <c s="2" t="s">
        <v>960</v>
      </c>
      <c s="2" t="s">
        <v>935</v>
      </c>
      <c s="2" t="s">
        <v>4249</v>
      </c>
      <c s="28" t="s">
        <v>4316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388</v>
      </c>
      <c s="37">
        <v>388</v>
      </c>
      <c s="8">
        <v>1</v>
      </c>
      <c r="Q3813" s="14" t="s">
        <v>910</v>
      </c>
    </row>
    <row ht="22.5" customHeight="1">
      <c s="2">
        <v>200000</v>
      </c>
      <c s="2">
        <v>3684</v>
      </c>
      <c s="2" t="s">
        <v>960</v>
      </c>
      <c s="2" t="s">
        <v>935</v>
      </c>
      <c s="2" t="s">
        <v>4249</v>
      </c>
      <c s="28" t="s">
        <v>1356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520</v>
      </c>
      <c s="37">
        <v>520</v>
      </c>
      <c s="8">
        <v>1</v>
      </c>
      <c r="Q3814" s="14" t="s">
        <v>910</v>
      </c>
    </row>
    <row ht="22.5" customHeight="1">
      <c s="2">
        <v>200000</v>
      </c>
      <c s="2">
        <v>3685</v>
      </c>
      <c s="2" t="s">
        <v>960</v>
      </c>
      <c s="2" t="s">
        <v>935</v>
      </c>
      <c s="2" t="s">
        <v>961</v>
      </c>
      <c s="28" t="s">
        <v>4317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111</v>
      </c>
      <c s="37">
        <v>111</v>
      </c>
      <c s="8">
        <v>1</v>
      </c>
      <c r="Q3815" s="14" t="s">
        <v>910</v>
      </c>
    </row>
    <row ht="22.5" customHeight="1">
      <c s="2">
        <v>200000</v>
      </c>
      <c s="2">
        <v>3686</v>
      </c>
      <c s="2" t="s">
        <v>960</v>
      </c>
      <c s="2" t="s">
        <v>935</v>
      </c>
      <c s="2" t="s">
        <v>961</v>
      </c>
      <c s="28" t="s">
        <v>4318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647</v>
      </c>
      <c s="37">
        <v>647</v>
      </c>
      <c s="8">
        <v>1</v>
      </c>
      <c r="Q3816" s="14" t="s">
        <v>910</v>
      </c>
    </row>
    <row ht="22.5" customHeight="1">
      <c s="2">
        <v>200000</v>
      </c>
      <c s="2">
        <v>3687</v>
      </c>
      <c s="2" t="s">
        <v>960</v>
      </c>
      <c s="2" t="s">
        <v>935</v>
      </c>
      <c s="2" t="s">
        <v>961</v>
      </c>
      <c s="28" t="s">
        <v>1945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3817" s="14" t="s">
        <v>910</v>
      </c>
    </row>
    <row ht="22.5" customHeight="1">
      <c s="2">
        <v>200000</v>
      </c>
      <c s="2">
        <v>3688</v>
      </c>
      <c s="2" t="s">
        <v>960</v>
      </c>
      <c s="2" t="s">
        <v>935</v>
      </c>
      <c s="2" t="s">
        <v>961</v>
      </c>
      <c s="28" t="s">
        <v>4319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121</v>
      </c>
      <c s="37">
        <v>121</v>
      </c>
      <c s="8">
        <v>206668</v>
      </c>
      <c r="Q3818" s="14" t="s">
        <v>910</v>
      </c>
    </row>
    <row ht="22.5" customHeight="1">
      <c s="2">
        <v>200000</v>
      </c>
      <c s="2">
        <v>3689</v>
      </c>
      <c s="2" t="s">
        <v>960</v>
      </c>
      <c s="2" t="s">
        <v>935</v>
      </c>
      <c s="2" t="s">
        <v>4235</v>
      </c>
      <c s="28" t="s">
        <v>4320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</v>
      </c>
      <c s="37">
        <v>140</v>
      </c>
      <c s="8">
        <v>1</v>
      </c>
      <c r="Q3819" s="14" t="s">
        <v>910</v>
      </c>
    </row>
    <row ht="22.5" customHeight="1">
      <c s="2">
        <v>200000</v>
      </c>
      <c s="2">
        <v>3690</v>
      </c>
      <c s="2" t="s">
        <v>960</v>
      </c>
      <c s="2" t="s">
        <v>935</v>
      </c>
      <c s="2" t="s">
        <v>4235</v>
      </c>
      <c s="28" t="s">
        <v>4321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1113</v>
      </c>
      <c s="37">
        <v>1113</v>
      </c>
      <c s="8">
        <v>1</v>
      </c>
      <c r="Q3820" s="14" t="s">
        <v>910</v>
      </c>
    </row>
    <row ht="22.5" customHeight="1">
      <c s="2">
        <v>200000</v>
      </c>
      <c s="2">
        <v>3691</v>
      </c>
      <c s="2" t="s">
        <v>960</v>
      </c>
      <c s="2" t="s">
        <v>935</v>
      </c>
      <c s="2" t="s">
        <v>4235</v>
      </c>
      <c s="28" t="s">
        <v>4322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</v>
      </c>
      <c s="37">
        <v>86</v>
      </c>
      <c s="8">
        <v>1</v>
      </c>
      <c r="Q3821" s="14" t="s">
        <v>910</v>
      </c>
    </row>
    <row ht="22.5" customHeight="1">
      <c s="2">
        <v>200000</v>
      </c>
      <c s="2">
        <v>3692</v>
      </c>
      <c s="2" t="s">
        <v>960</v>
      </c>
      <c s="2" t="s">
        <v>935</v>
      </c>
      <c s="2" t="s">
        <v>4235</v>
      </c>
      <c s="28" t="s">
        <v>4323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202</v>
      </c>
      <c s="37">
        <v>202</v>
      </c>
      <c s="8">
        <v>1</v>
      </c>
      <c r="Q3822" s="14" t="s">
        <v>910</v>
      </c>
    </row>
    <row ht="22.5" customHeight="1">
      <c s="2">
        <v>200000</v>
      </c>
      <c s="2">
        <v>3693</v>
      </c>
      <c s="2" t="s">
        <v>960</v>
      </c>
      <c s="2" t="s">
        <v>935</v>
      </c>
      <c s="2" t="s">
        <v>4235</v>
      </c>
      <c s="28" t="s">
        <v>3295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771</v>
      </c>
      <c s="37">
        <v>771</v>
      </c>
      <c s="8">
        <v>1</v>
      </c>
      <c r="Q3823" s="14" t="s">
        <v>910</v>
      </c>
    </row>
    <row ht="22.5" customHeight="1">
      <c s="2">
        <v>200000</v>
      </c>
      <c s="2">
        <v>3694</v>
      </c>
      <c s="2" t="s">
        <v>960</v>
      </c>
      <c s="2" t="s">
        <v>935</v>
      </c>
      <c s="2" t="s">
        <v>936</v>
      </c>
      <c s="28" t="s">
        <v>4324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3824" s="14" t="s">
        <v>910</v>
      </c>
    </row>
    <row ht="22.5" customHeight="1">
      <c s="2">
        <v>200000</v>
      </c>
      <c s="2">
        <v>3695</v>
      </c>
      <c s="2" t="s">
        <v>960</v>
      </c>
      <c s="2" t="s">
        <v>935</v>
      </c>
      <c s="2" t="s">
        <v>936</v>
      </c>
      <c s="28" t="s">
        <v>4325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137</v>
      </c>
      <c s="37">
        <v>137</v>
      </c>
      <c s="8">
        <v>1</v>
      </c>
      <c r="Q3825" s="14" t="s">
        <v>910</v>
      </c>
    </row>
    <row ht="22.5" customHeight="1">
      <c s="2">
        <v>200000</v>
      </c>
      <c s="2">
        <v>3696</v>
      </c>
      <c s="2" t="s">
        <v>960</v>
      </c>
      <c s="2" t="s">
        <v>935</v>
      </c>
      <c s="2" t="s">
        <v>936</v>
      </c>
      <c s="28" t="s">
        <v>4326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</v>
      </c>
      <c s="37">
        <v>83</v>
      </c>
      <c s="8">
        <v>1</v>
      </c>
      <c r="Q3826" s="14" t="s">
        <v>910</v>
      </c>
    </row>
    <row ht="22.5" customHeight="1">
      <c s="2">
        <v>200000</v>
      </c>
      <c s="2">
        <v>3697</v>
      </c>
      <c s="2" t="s">
        <v>960</v>
      </c>
      <c s="2" t="s">
        <v>935</v>
      </c>
      <c s="2" t="s">
        <v>3253</v>
      </c>
      <c s="28" t="s">
        <v>4327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3827" s="14" t="s">
        <v>910</v>
      </c>
    </row>
    <row ht="22.5" customHeight="1">
      <c s="2">
        <v>200000</v>
      </c>
      <c s="2">
        <v>3698</v>
      </c>
      <c s="2" t="s">
        <v>960</v>
      </c>
      <c s="2" t="s">
        <v>935</v>
      </c>
      <c s="2" t="s">
        <v>3253</v>
      </c>
      <c s="28" t="s">
        <v>1034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294</v>
      </c>
      <c s="37">
        <v>294</v>
      </c>
      <c s="8">
        <v>1</v>
      </c>
      <c r="Q3828" s="14" t="s">
        <v>910</v>
      </c>
    </row>
    <row ht="22.5" customHeight="1">
      <c s="2">
        <v>200000</v>
      </c>
      <c s="2">
        <v>3699</v>
      </c>
      <c s="2" t="s">
        <v>960</v>
      </c>
      <c s="2" t="s">
        <v>935</v>
      </c>
      <c s="2" t="s">
        <v>3253</v>
      </c>
      <c s="28" t="s">
        <v>1035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429</v>
      </c>
      <c s="37">
        <v>429</v>
      </c>
      <c s="8">
        <v>1</v>
      </c>
      <c r="Q3829" s="14" t="s">
        <v>910</v>
      </c>
    </row>
    <row ht="22.5" customHeight="1">
      <c s="2">
        <v>200000</v>
      </c>
      <c s="2">
        <v>3700</v>
      </c>
      <c s="2" t="s">
        <v>960</v>
      </c>
      <c s="2" t="s">
        <v>935</v>
      </c>
      <c s="2" t="s">
        <v>943</v>
      </c>
      <c s="28" t="s">
        <v>4328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3830" s="14" t="s">
        <v>910</v>
      </c>
    </row>
    <row ht="22.5" customHeight="1">
      <c s="2">
        <v>200000</v>
      </c>
      <c s="2">
        <v>3701</v>
      </c>
      <c s="2" t="s">
        <v>960</v>
      </c>
      <c s="2" t="s">
        <v>935</v>
      </c>
      <c s="2" t="s">
        <v>946</v>
      </c>
      <c s="28" t="s">
        <v>3455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295</v>
      </c>
      <c s="37">
        <v>295</v>
      </c>
      <c s="8">
        <v>590</v>
      </c>
      <c r="Q3831" s="14" t="s">
        <v>910</v>
      </c>
    </row>
    <row ht="22.5" customHeight="1">
      <c s="2">
        <v>200000</v>
      </c>
      <c s="2">
        <v>3702</v>
      </c>
      <c s="2" t="s">
        <v>960</v>
      </c>
      <c s="2" t="s">
        <v>935</v>
      </c>
      <c s="2" t="s">
        <v>936</v>
      </c>
      <c s="28" t="s">
        <v>3445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3832" s="14" t="s">
        <v>910</v>
      </c>
    </row>
    <row ht="22.5" customHeight="1">
      <c s="2">
        <v>200000</v>
      </c>
      <c s="2">
        <v>3703</v>
      </c>
      <c s="2" t="s">
        <v>960</v>
      </c>
      <c s="2" t="s">
        <v>935</v>
      </c>
      <c s="2" t="s">
        <v>4329</v>
      </c>
      <c s="28" t="s">
        <v>4330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444</v>
      </c>
      <c s="37">
        <v>444</v>
      </c>
      <c s="8">
        <v>758352</v>
      </c>
      <c r="Q3833" s="14" t="s">
        <v>910</v>
      </c>
    </row>
    <row ht="22.5" customHeight="1">
      <c s="2">
        <v>200000</v>
      </c>
      <c s="2">
        <v>3704</v>
      </c>
      <c s="2" t="s">
        <v>960</v>
      </c>
      <c s="2" t="s">
        <v>935</v>
      </c>
      <c s="2" t="s">
        <v>4329</v>
      </c>
      <c s="28" t="s">
        <v>3121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87</v>
      </c>
      <c s="37">
        <v>87</v>
      </c>
      <c s="8">
        <v>148596</v>
      </c>
      <c r="Q3834" s="14" t="s">
        <v>910</v>
      </c>
    </row>
    <row ht="22.5" customHeight="1">
      <c s="2">
        <v>200000</v>
      </c>
      <c s="2">
        <v>3705</v>
      </c>
      <c s="2" t="s">
        <v>960</v>
      </c>
      <c s="2" t="s">
        <v>935</v>
      </c>
      <c s="2" t="s">
        <v>4329</v>
      </c>
      <c s="28" t="s">
        <v>4331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396</v>
      </c>
      <c s="37">
        <v>396</v>
      </c>
      <c s="8">
        <v>1</v>
      </c>
      <c r="Q3835" s="14" t="s">
        <v>910</v>
      </c>
    </row>
    <row ht="22.5" customHeight="1">
      <c s="2">
        <v>200000</v>
      </c>
      <c s="2">
        <v>3706</v>
      </c>
      <c s="2" t="s">
        <v>960</v>
      </c>
      <c s="2" t="s">
        <v>935</v>
      </c>
      <c s="2" t="s">
        <v>4329</v>
      </c>
      <c s="28" t="s">
        <v>4332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</v>
      </c>
      <c s="37">
        <v>117</v>
      </c>
      <c s="8">
        <v>1</v>
      </c>
      <c r="Q3836" s="14" t="s">
        <v>910</v>
      </c>
    </row>
    <row ht="22.5" customHeight="1">
      <c s="2">
        <v>200000</v>
      </c>
      <c s="2">
        <v>3707</v>
      </c>
      <c s="2" t="s">
        <v>960</v>
      </c>
      <c s="2" t="s">
        <v>935</v>
      </c>
      <c s="2" t="s">
        <v>4333</v>
      </c>
      <c s="28" t="s">
        <v>4334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140</v>
      </c>
      <c s="37">
        <v>140</v>
      </c>
      <c s="8">
        <v>4620</v>
      </c>
      <c r="Q3837" s="14" t="s">
        <v>910</v>
      </c>
    </row>
    <row ht="22.5" customHeight="1">
      <c s="2">
        <v>200000</v>
      </c>
      <c s="2">
        <v>3708</v>
      </c>
      <c s="2" t="s">
        <v>960</v>
      </c>
      <c s="2" t="s">
        <v>935</v>
      </c>
      <c s="2" t="s">
        <v>946</v>
      </c>
      <c s="28" t="s">
        <v>4335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29</v>
      </c>
      <c s="37">
        <v>29</v>
      </c>
      <c s="8">
        <v>58</v>
      </c>
      <c r="Q3838" s="14" t="s">
        <v>910</v>
      </c>
    </row>
    <row ht="22.5" customHeight="1">
      <c s="2">
        <v>200000</v>
      </c>
      <c s="2">
        <v>3709</v>
      </c>
      <c s="2" t="s">
        <v>960</v>
      </c>
      <c s="2" t="s">
        <v>935</v>
      </c>
      <c s="2" t="s">
        <v>946</v>
      </c>
      <c s="28" t="s">
        <v>4336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260</v>
      </c>
      <c s="37">
        <v>260</v>
      </c>
      <c s="8">
        <v>520</v>
      </c>
      <c r="Q3839" s="14" t="s">
        <v>910</v>
      </c>
    </row>
    <row ht="22.5" customHeight="1">
      <c s="2">
        <v>200000</v>
      </c>
      <c s="2">
        <v>3710</v>
      </c>
      <c s="2" t="s">
        <v>960</v>
      </c>
      <c s="2" t="s">
        <v>935</v>
      </c>
      <c s="2" t="s">
        <v>4329</v>
      </c>
      <c s="28" t="s">
        <v>3131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480</v>
      </c>
      <c s="37">
        <v>480</v>
      </c>
      <c s="8">
        <v>1</v>
      </c>
      <c r="Q3840" s="14" t="s">
        <v>910</v>
      </c>
    </row>
    <row ht="22.5" customHeight="1">
      <c s="2">
        <v>200000</v>
      </c>
      <c s="2">
        <v>3711</v>
      </c>
      <c s="2" t="s">
        <v>960</v>
      </c>
      <c s="2" t="s">
        <v>935</v>
      </c>
      <c s="2" t="s">
        <v>4329</v>
      </c>
      <c s="28" t="s">
        <v>4337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305</v>
      </c>
      <c s="37">
        <v>305</v>
      </c>
      <c s="8">
        <v>1</v>
      </c>
      <c r="Q3841" s="14" t="s">
        <v>910</v>
      </c>
    </row>
    <row ht="22.5" customHeight="1">
      <c s="2">
        <v>200000</v>
      </c>
      <c s="2">
        <v>3712</v>
      </c>
      <c s="2" t="s">
        <v>960</v>
      </c>
      <c s="2" t="s">
        <v>935</v>
      </c>
      <c s="2" t="s">
        <v>4329</v>
      </c>
      <c s="28" t="s">
        <v>4338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76</v>
      </c>
      <c s="37">
        <v>76</v>
      </c>
      <c s="8">
        <v>1</v>
      </c>
      <c r="Q3842" s="14" t="s">
        <v>910</v>
      </c>
    </row>
    <row ht="22.5" customHeight="1">
      <c s="2">
        <v>200000</v>
      </c>
      <c s="2">
        <v>3713</v>
      </c>
      <c s="2" t="s">
        <v>960</v>
      </c>
      <c s="2" t="s">
        <v>935</v>
      </c>
      <c s="2" t="s">
        <v>4329</v>
      </c>
      <c s="28" t="s">
        <v>4339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</v>
      </c>
      <c s="37">
        <v>21</v>
      </c>
      <c s="8">
        <v>1</v>
      </c>
      <c r="Q3843" s="14" t="s">
        <v>910</v>
      </c>
    </row>
    <row ht="22.5" customHeight="1">
      <c s="2">
        <v>200000</v>
      </c>
      <c s="2">
        <v>3714</v>
      </c>
      <c s="2" t="s">
        <v>960</v>
      </c>
      <c s="2" t="s">
        <v>935</v>
      </c>
      <c s="2" t="s">
        <v>4329</v>
      </c>
      <c s="28" t="s">
        <v>4340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129</v>
      </c>
      <c s="37">
        <v>129</v>
      </c>
      <c s="8">
        <v>1</v>
      </c>
      <c r="Q3844" s="14" t="s">
        <v>910</v>
      </c>
    </row>
    <row ht="22.5" customHeight="1">
      <c s="2">
        <v>200000</v>
      </c>
      <c s="2">
        <v>3715</v>
      </c>
      <c s="2" t="s">
        <v>960</v>
      </c>
      <c s="2" t="s">
        <v>935</v>
      </c>
      <c s="2" t="s">
        <v>4329</v>
      </c>
      <c s="28" t="s">
        <v>4341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211</v>
      </c>
      <c s="37">
        <v>211</v>
      </c>
      <c s="8">
        <v>1</v>
      </c>
      <c r="Q3845" s="14" t="s">
        <v>910</v>
      </c>
    </row>
    <row ht="22.5" customHeight="1">
      <c s="2">
        <v>200000</v>
      </c>
      <c s="2">
        <v>3716</v>
      </c>
      <c s="2" t="s">
        <v>960</v>
      </c>
      <c s="2" t="s">
        <v>935</v>
      </c>
      <c s="2" t="s">
        <v>4342</v>
      </c>
      <c s="28" t="s">
        <v>4343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9.9100000000000001</v>
      </c>
      <c s="37">
        <v>9.9100000000000001</v>
      </c>
      <c s="8">
        <v>1</v>
      </c>
      <c r="Q3846" s="14" t="s">
        <v>910</v>
      </c>
    </row>
    <row ht="22.5" customHeight="1">
      <c s="2">
        <v>200000</v>
      </c>
      <c s="2">
        <v>3717</v>
      </c>
      <c s="2" t="s">
        <v>960</v>
      </c>
      <c s="2" t="s">
        <v>935</v>
      </c>
      <c s="2" t="s">
        <v>943</v>
      </c>
      <c s="28" t="s">
        <v>4344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539</v>
      </c>
      <c s="37">
        <v>539</v>
      </c>
      <c s="8">
        <v>1</v>
      </c>
      <c r="Q3847" s="14" t="s">
        <v>910</v>
      </c>
    </row>
    <row ht="22.5" customHeight="1">
      <c s="2">
        <v>200000</v>
      </c>
      <c s="2">
        <v>3718</v>
      </c>
      <c s="2" t="s">
        <v>960</v>
      </c>
      <c s="2" t="s">
        <v>935</v>
      </c>
      <c s="2" t="s">
        <v>946</v>
      </c>
      <c s="28" t="s">
        <v>1072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324</v>
      </c>
      <c s="37">
        <v>324</v>
      </c>
      <c s="8">
        <v>648</v>
      </c>
      <c r="Q3848" s="14" t="s">
        <v>910</v>
      </c>
    </row>
    <row ht="22.5" customHeight="1">
      <c s="2">
        <v>200000</v>
      </c>
      <c s="2">
        <v>3719</v>
      </c>
      <c s="2" t="s">
        <v>960</v>
      </c>
      <c s="2" t="s">
        <v>935</v>
      </c>
      <c s="2" t="s">
        <v>946</v>
      </c>
      <c s="28" t="s">
        <v>4345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10</v>
      </c>
      <c s="37">
        <v>10</v>
      </c>
      <c s="8">
        <v>20</v>
      </c>
      <c r="Q3849" s="14" t="s">
        <v>910</v>
      </c>
    </row>
    <row ht="22.5" customHeight="1">
      <c s="2">
        <v>200000</v>
      </c>
      <c s="2">
        <v>3720</v>
      </c>
      <c s="2" t="s">
        <v>960</v>
      </c>
      <c s="2" t="s">
        <v>935</v>
      </c>
      <c s="2" t="s">
        <v>936</v>
      </c>
      <c s="28" t="s">
        <v>3891</v>
      </c>
      <c s="2" t="s">
        <v>273</v>
      </c>
      <c s="27" t="s">
        <v>723</v>
      </c>
      <c s="27" t="s">
        <v>724</v>
      </c>
      <c s="2" t="s">
        <v>54</v>
      </c>
      <c s="2" t="s">
        <v>805</v>
      </c>
      <c s="2" t="s">
        <v>420</v>
      </c>
      <c s="37">
        <v>63</v>
      </c>
      <c s="37">
        <v>63</v>
      </c>
      <c s="8">
        <v>107604</v>
      </c>
      <c r="Q3850" s="14" t="s">
        <v>910</v>
      </c>
    </row>
    <row ht="22.5" customHeight="1">
      <c s="2">
        <v>200000</v>
      </c>
      <c s="2">
        <v>3721</v>
      </c>
      <c s="2" t="s">
        <v>960</v>
      </c>
      <c s="2" t="s">
        <v>935</v>
      </c>
      <c s="2" t="s">
        <v>939</v>
      </c>
      <c s="28" t="s">
        <v>4346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2196</v>
      </c>
      <c s="37">
        <v>2196</v>
      </c>
      <c s="8">
        <v>1</v>
      </c>
      <c r="Q3851" s="14" t="s">
        <v>910</v>
      </c>
    </row>
    <row ht="22.5" customHeight="1">
      <c s="2">
        <v>200000</v>
      </c>
      <c s="2">
        <v>3722</v>
      </c>
      <c s="2" t="s">
        <v>960</v>
      </c>
      <c s="2" t="s">
        <v>935</v>
      </c>
      <c s="2" t="s">
        <v>4329</v>
      </c>
      <c s="28" t="s">
        <v>4347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3852" s="14" t="s">
        <v>910</v>
      </c>
    </row>
    <row ht="22.5" customHeight="1">
      <c s="2">
        <v>200000</v>
      </c>
      <c s="2">
        <v>3723</v>
      </c>
      <c s="2" t="s">
        <v>960</v>
      </c>
      <c s="2" t="s">
        <v>935</v>
      </c>
      <c s="2" t="s">
        <v>4329</v>
      </c>
      <c s="28" t="s">
        <v>4348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74</v>
      </c>
      <c s="37">
        <v>74</v>
      </c>
      <c s="8">
        <v>1</v>
      </c>
      <c r="Q3853" s="14" t="s">
        <v>910</v>
      </c>
    </row>
    <row ht="22.5" customHeight="1">
      <c s="2">
        <v>200000</v>
      </c>
      <c s="2">
        <v>3724</v>
      </c>
      <c s="2" t="s">
        <v>960</v>
      </c>
      <c s="2" t="s">
        <v>935</v>
      </c>
      <c s="2" t="s">
        <v>4329</v>
      </c>
      <c s="28" t="s">
        <v>4349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247</v>
      </c>
      <c s="37">
        <v>247</v>
      </c>
      <c s="8">
        <v>1</v>
      </c>
      <c r="Q3854" s="14" t="s">
        <v>910</v>
      </c>
    </row>
    <row ht="22.5" customHeight="1">
      <c s="2">
        <v>200000</v>
      </c>
      <c s="2">
        <v>3725</v>
      </c>
      <c s="2" t="s">
        <v>960</v>
      </c>
      <c s="2" t="s">
        <v>935</v>
      </c>
      <c s="2" t="s">
        <v>4329</v>
      </c>
      <c s="28" t="s">
        <v>4350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254</v>
      </c>
      <c s="37">
        <v>254</v>
      </c>
      <c s="8">
        <v>1</v>
      </c>
      <c r="Q3855" s="14" t="s">
        <v>910</v>
      </c>
    </row>
    <row ht="22.5" customHeight="1">
      <c s="2">
        <v>200000</v>
      </c>
      <c s="2">
        <v>3726</v>
      </c>
      <c s="2" t="s">
        <v>960</v>
      </c>
      <c s="2" t="s">
        <v>935</v>
      </c>
      <c s="2" t="s">
        <v>4333</v>
      </c>
      <c s="28" t="s">
        <v>1984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195</v>
      </c>
      <c s="37">
        <v>195</v>
      </c>
      <c s="8">
        <v>6435</v>
      </c>
      <c r="Q3856" s="14" t="s">
        <v>910</v>
      </c>
    </row>
    <row ht="22.5" customHeight="1">
      <c s="2">
        <v>200000</v>
      </c>
      <c s="2">
        <v>3727</v>
      </c>
      <c s="2" t="s">
        <v>960</v>
      </c>
      <c s="2" t="s">
        <v>935</v>
      </c>
      <c s="2" t="s">
        <v>943</v>
      </c>
      <c s="28" t="s">
        <v>4351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268</v>
      </c>
      <c s="37">
        <v>268</v>
      </c>
      <c s="8">
        <v>1</v>
      </c>
      <c r="Q3857" s="14" t="s">
        <v>910</v>
      </c>
    </row>
    <row ht="22.5" customHeight="1">
      <c s="2">
        <v>200000</v>
      </c>
      <c s="2">
        <v>3728</v>
      </c>
      <c s="2" t="s">
        <v>960</v>
      </c>
      <c s="2" t="s">
        <v>935</v>
      </c>
      <c s="2" t="s">
        <v>943</v>
      </c>
      <c s="28" t="s">
        <v>1506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3858" s="14" t="s">
        <v>910</v>
      </c>
    </row>
    <row ht="22.5" customHeight="1">
      <c s="2">
        <v>200000</v>
      </c>
      <c s="2">
        <v>3729</v>
      </c>
      <c s="2" t="s">
        <v>960</v>
      </c>
      <c s="2" t="s">
        <v>935</v>
      </c>
      <c s="2" t="s">
        <v>943</v>
      </c>
      <c s="28" t="s">
        <v>4352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539</v>
      </c>
      <c s="37">
        <v>539</v>
      </c>
      <c s="8">
        <v>1</v>
      </c>
      <c r="Q3859" s="14" t="s">
        <v>910</v>
      </c>
    </row>
    <row ht="22.5" customHeight="1">
      <c s="2">
        <v>200000</v>
      </c>
      <c s="2">
        <v>3731</v>
      </c>
      <c s="2" t="s">
        <v>960</v>
      </c>
      <c s="2" t="s">
        <v>935</v>
      </c>
      <c s="2" t="s">
        <v>936</v>
      </c>
      <c s="28" t="s">
        <v>2218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3860" s="14" t="s">
        <v>910</v>
      </c>
    </row>
    <row ht="22.5" customHeight="1">
      <c s="2">
        <v>200000</v>
      </c>
      <c s="2">
        <v>3732</v>
      </c>
      <c s="2" t="s">
        <v>960</v>
      </c>
      <c s="2" t="s">
        <v>935</v>
      </c>
      <c s="2" t="s">
        <v>4329</v>
      </c>
      <c s="28" t="s">
        <v>4353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3861" s="14" t="s">
        <v>910</v>
      </c>
    </row>
    <row ht="22.5" customHeight="1">
      <c s="2">
        <v>200000</v>
      </c>
      <c s="2">
        <v>3733</v>
      </c>
      <c s="2" t="s">
        <v>960</v>
      </c>
      <c s="2" t="s">
        <v>935</v>
      </c>
      <c s="2" t="s">
        <v>4329</v>
      </c>
      <c s="28" t="s">
        <v>4354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197</v>
      </c>
      <c s="37">
        <v>197</v>
      </c>
      <c s="8">
        <v>1</v>
      </c>
      <c r="Q3862" s="14" t="s">
        <v>910</v>
      </c>
    </row>
    <row ht="22.5" customHeight="1">
      <c s="2">
        <v>200000</v>
      </c>
      <c s="2">
        <v>3734</v>
      </c>
      <c s="2" t="s">
        <v>960</v>
      </c>
      <c s="2" t="s">
        <v>935</v>
      </c>
      <c s="2" t="s">
        <v>4329</v>
      </c>
      <c s="28" t="s">
        <v>3153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117</v>
      </c>
      <c s="37">
        <v>117</v>
      </c>
      <c s="8">
        <v>1</v>
      </c>
      <c r="Q3863" s="14" t="s">
        <v>910</v>
      </c>
    </row>
    <row ht="22.5" customHeight="1">
      <c s="2">
        <v>200000</v>
      </c>
      <c s="2">
        <v>3735</v>
      </c>
      <c s="2" t="s">
        <v>960</v>
      </c>
      <c s="2" t="s">
        <v>935</v>
      </c>
      <c s="2" t="s">
        <v>4342</v>
      </c>
      <c s="28" t="s">
        <v>4355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</v>
      </c>
      <c s="37">
        <v>13</v>
      </c>
      <c s="8">
        <v>1</v>
      </c>
      <c r="Q3864" s="14" t="s">
        <v>910</v>
      </c>
    </row>
    <row ht="22.5" customHeight="1">
      <c s="2">
        <v>200000</v>
      </c>
      <c s="2">
        <v>3736</v>
      </c>
      <c s="2" t="s">
        <v>960</v>
      </c>
      <c s="2" t="s">
        <v>935</v>
      </c>
      <c s="2" t="s">
        <v>943</v>
      </c>
      <c s="28" t="s">
        <v>4356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664</v>
      </c>
      <c s="37">
        <v>664</v>
      </c>
      <c s="8">
        <v>1</v>
      </c>
      <c r="Q3865" s="14" t="s">
        <v>910</v>
      </c>
    </row>
    <row ht="22.5" customHeight="1">
      <c s="2">
        <v>200000</v>
      </c>
      <c s="2">
        <v>3737</v>
      </c>
      <c s="2" t="s">
        <v>960</v>
      </c>
      <c s="2" t="s">
        <v>935</v>
      </c>
      <c s="2" t="s">
        <v>943</v>
      </c>
      <c s="28" t="s">
        <v>997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3866" s="14" t="s">
        <v>910</v>
      </c>
    </row>
    <row ht="22.5" customHeight="1">
      <c s="2">
        <v>200000</v>
      </c>
      <c s="2">
        <v>3738</v>
      </c>
      <c s="2" t="s">
        <v>960</v>
      </c>
      <c s="2" t="s">
        <v>935</v>
      </c>
      <c s="2" t="s">
        <v>936</v>
      </c>
      <c s="28" t="s">
        <v>4357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3867" s="14" t="s">
        <v>910</v>
      </c>
    </row>
    <row ht="22.5" customHeight="1">
      <c s="2">
        <v>200000</v>
      </c>
      <c s="2">
        <v>3739</v>
      </c>
      <c s="2" t="s">
        <v>960</v>
      </c>
      <c s="2" t="s">
        <v>935</v>
      </c>
      <c s="2" t="s">
        <v>936</v>
      </c>
      <c s="28" t="s">
        <v>4358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3868" s="14" t="s">
        <v>910</v>
      </c>
    </row>
    <row ht="22.5" customHeight="1">
      <c s="2">
        <v>200000</v>
      </c>
      <c s="2">
        <v>3740</v>
      </c>
      <c s="2" t="s">
        <v>960</v>
      </c>
      <c s="2" t="s">
        <v>935</v>
      </c>
      <c s="2" t="s">
        <v>939</v>
      </c>
      <c s="28" t="s">
        <v>4359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3869" s="14" t="s">
        <v>910</v>
      </c>
    </row>
    <row ht="22.5" customHeight="1">
      <c s="2">
        <v>200000</v>
      </c>
      <c s="2">
        <v>3741</v>
      </c>
      <c s="2" t="s">
        <v>960</v>
      </c>
      <c s="2" t="s">
        <v>935</v>
      </c>
      <c s="2" t="s">
        <v>4329</v>
      </c>
      <c s="28" t="s">
        <v>4360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355</v>
      </c>
      <c s="37">
        <v>355</v>
      </c>
      <c s="8">
        <v>1</v>
      </c>
      <c r="Q3870" s="14" t="s">
        <v>910</v>
      </c>
    </row>
    <row ht="22.5" customHeight="1">
      <c s="2">
        <v>200000</v>
      </c>
      <c s="2">
        <v>3742</v>
      </c>
      <c s="2" t="s">
        <v>960</v>
      </c>
      <c s="2" t="s">
        <v>935</v>
      </c>
      <c s="2" t="s">
        <v>4361</v>
      </c>
      <c s="28" t="s">
        <v>4362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190</v>
      </c>
      <c s="37">
        <v>190</v>
      </c>
      <c s="8">
        <v>1</v>
      </c>
      <c r="Q3871" s="14" t="s">
        <v>910</v>
      </c>
    </row>
    <row ht="22.5" customHeight="1">
      <c s="2">
        <v>200000</v>
      </c>
      <c s="2">
        <v>3743</v>
      </c>
      <c s="2" t="s">
        <v>960</v>
      </c>
      <c s="2" t="s">
        <v>935</v>
      </c>
      <c s="2" t="s">
        <v>4361</v>
      </c>
      <c s="28" t="s">
        <v>4363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107</v>
      </c>
      <c s="37">
        <v>107</v>
      </c>
      <c s="8">
        <v>182756</v>
      </c>
      <c r="Q3872" s="14" t="s">
        <v>910</v>
      </c>
    </row>
    <row ht="22.5" customHeight="1">
      <c s="2">
        <v>200000</v>
      </c>
      <c s="2">
        <v>3744</v>
      </c>
      <c s="2" t="s">
        <v>960</v>
      </c>
      <c s="2" t="s">
        <v>935</v>
      </c>
      <c s="2" t="s">
        <v>946</v>
      </c>
      <c s="28" t="s">
        <v>4364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6.6200000000000001</v>
      </c>
      <c s="37">
        <v>6.6200000000000001</v>
      </c>
      <c s="8">
        <v>1</v>
      </c>
      <c r="Q3873" s="14" t="s">
        <v>910</v>
      </c>
    </row>
    <row ht="22.5" customHeight="1">
      <c s="2">
        <v>200000</v>
      </c>
      <c s="2">
        <v>3745</v>
      </c>
      <c s="2" t="s">
        <v>960</v>
      </c>
      <c s="2" t="s">
        <v>935</v>
      </c>
      <c s="2" t="s">
        <v>936</v>
      </c>
      <c s="28" t="s">
        <v>2107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288</v>
      </c>
      <c s="37">
        <v>288</v>
      </c>
      <c s="8">
        <v>576</v>
      </c>
      <c r="Q3874" s="14" t="s">
        <v>910</v>
      </c>
    </row>
    <row ht="22.5" customHeight="1">
      <c s="2">
        <v>200000</v>
      </c>
      <c s="2">
        <v>3746</v>
      </c>
      <c s="2" t="s">
        <v>960</v>
      </c>
      <c s="2" t="s">
        <v>935</v>
      </c>
      <c s="2" t="s">
        <v>936</v>
      </c>
      <c s="28" t="s">
        <v>4365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101</v>
      </c>
      <c s="37">
        <v>101</v>
      </c>
      <c s="8">
        <v>202</v>
      </c>
      <c r="Q3875" s="14" t="s">
        <v>910</v>
      </c>
    </row>
    <row ht="22.5" customHeight="1">
      <c s="2">
        <v>200000</v>
      </c>
      <c s="2">
        <v>3747</v>
      </c>
      <c s="2" t="s">
        <v>960</v>
      </c>
      <c s="2" t="s">
        <v>935</v>
      </c>
      <c s="2" t="s">
        <v>936</v>
      </c>
      <c s="28" t="s">
        <v>3376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236</v>
      </c>
      <c s="37">
        <v>236</v>
      </c>
      <c s="8">
        <v>1</v>
      </c>
      <c r="Q3876" s="14" t="s">
        <v>910</v>
      </c>
    </row>
    <row ht="22.5" customHeight="1">
      <c s="2">
        <v>200000</v>
      </c>
      <c s="2">
        <v>3748</v>
      </c>
      <c s="2" t="s">
        <v>960</v>
      </c>
      <c s="2" t="s">
        <v>935</v>
      </c>
      <c s="2" t="s">
        <v>936</v>
      </c>
      <c s="28" t="s">
        <v>2108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3877" s="14" t="s">
        <v>910</v>
      </c>
    </row>
    <row ht="22.5" customHeight="1">
      <c s="2">
        <v>200000</v>
      </c>
      <c s="2">
        <v>3749</v>
      </c>
      <c s="2" t="s">
        <v>960</v>
      </c>
      <c s="2" t="s">
        <v>935</v>
      </c>
      <c s="2" t="s">
        <v>939</v>
      </c>
      <c s="28" t="s">
        <v>4366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161</v>
      </c>
      <c s="37">
        <v>161</v>
      </c>
      <c s="8">
        <v>1</v>
      </c>
      <c r="Q3878" s="14" t="s">
        <v>910</v>
      </c>
    </row>
    <row ht="22.5" customHeight="1">
      <c s="2">
        <v>200000</v>
      </c>
      <c s="2">
        <v>3750</v>
      </c>
      <c s="2" t="s">
        <v>960</v>
      </c>
      <c s="2" t="s">
        <v>935</v>
      </c>
      <c s="2" t="s">
        <v>4329</v>
      </c>
      <c s="28" t="s">
        <v>3718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1997</v>
      </c>
      <c s="37">
        <v>1997</v>
      </c>
      <c s="8">
        <v>1</v>
      </c>
      <c r="Q3879" s="14" t="s">
        <v>910</v>
      </c>
    </row>
    <row ht="22.5" customHeight="1">
      <c s="2">
        <v>200000</v>
      </c>
      <c s="2">
        <v>3751</v>
      </c>
      <c s="2" t="s">
        <v>960</v>
      </c>
      <c s="2" t="s">
        <v>935</v>
      </c>
      <c s="2" t="s">
        <v>4342</v>
      </c>
      <c s="28" t="s">
        <v>4367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3.2999999999999998</v>
      </c>
      <c s="37">
        <v>3.2999999999999998</v>
      </c>
      <c s="8">
        <v>1</v>
      </c>
      <c r="Q3880" s="14" t="s">
        <v>910</v>
      </c>
    </row>
    <row ht="22.5" customHeight="1">
      <c s="2">
        <v>200000</v>
      </c>
      <c s="2">
        <v>3752</v>
      </c>
      <c s="2" t="s">
        <v>960</v>
      </c>
      <c s="2" t="s">
        <v>935</v>
      </c>
      <c s="2" t="s">
        <v>946</v>
      </c>
      <c s="28" t="s">
        <v>4368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9.7100000000000009</v>
      </c>
      <c s="37">
        <v>9.7100000000000009</v>
      </c>
      <c s="8">
        <v>1</v>
      </c>
      <c r="Q3881" s="14" t="s">
        <v>910</v>
      </c>
    </row>
    <row ht="22.5" customHeight="1">
      <c s="2">
        <v>200000</v>
      </c>
      <c s="2">
        <v>3753</v>
      </c>
      <c s="2" t="s">
        <v>960</v>
      </c>
      <c s="2" t="s">
        <v>935</v>
      </c>
      <c s="2" t="s">
        <v>936</v>
      </c>
      <c s="28" t="s">
        <v>3382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3882" s="14" t="s">
        <v>910</v>
      </c>
    </row>
    <row ht="22.5" customHeight="1">
      <c s="2">
        <v>200000</v>
      </c>
      <c s="2">
        <v>3754</v>
      </c>
      <c s="2" t="s">
        <v>960</v>
      </c>
      <c s="2" t="s">
        <v>935</v>
      </c>
      <c s="2" t="s">
        <v>936</v>
      </c>
      <c s="28" t="s">
        <v>4369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512</v>
      </c>
      <c s="37">
        <v>512</v>
      </c>
      <c s="8">
        <v>1</v>
      </c>
      <c r="Q3883" s="14" t="s">
        <v>910</v>
      </c>
    </row>
    <row ht="22.5" customHeight="1">
      <c s="2">
        <v>200000</v>
      </c>
      <c s="2">
        <v>3755</v>
      </c>
      <c s="2" t="s">
        <v>960</v>
      </c>
      <c s="2" t="s">
        <v>935</v>
      </c>
      <c s="2" t="s">
        <v>936</v>
      </c>
      <c s="28" t="s">
        <v>4370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388</v>
      </c>
      <c s="37">
        <v>388</v>
      </c>
      <c s="8">
        <v>1</v>
      </c>
      <c r="Q3884" s="14" t="s">
        <v>910</v>
      </c>
    </row>
    <row ht="22.5" customHeight="1">
      <c s="2">
        <v>200000</v>
      </c>
      <c s="2">
        <v>3756</v>
      </c>
      <c s="2" t="s">
        <v>960</v>
      </c>
      <c s="2" t="s">
        <v>935</v>
      </c>
      <c s="2" t="s">
        <v>936</v>
      </c>
      <c s="28" t="s">
        <v>4371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316</v>
      </c>
      <c s="37">
        <v>316</v>
      </c>
      <c s="8">
        <v>1</v>
      </c>
      <c r="Q3885" s="14" t="s">
        <v>910</v>
      </c>
    </row>
    <row ht="22.5" customHeight="1">
      <c s="2">
        <v>200000</v>
      </c>
      <c s="2">
        <v>3757</v>
      </c>
      <c s="2" t="s">
        <v>960</v>
      </c>
      <c s="2" t="s">
        <v>935</v>
      </c>
      <c s="2" t="s">
        <v>4342</v>
      </c>
      <c s="28" t="s">
        <v>3156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3.2999999999999998</v>
      </c>
      <c s="37">
        <v>3.2999999999999998</v>
      </c>
      <c s="8">
        <v>1</v>
      </c>
      <c r="Q3886" s="14" t="s">
        <v>910</v>
      </c>
    </row>
    <row ht="22.5" customHeight="1">
      <c s="2">
        <v>200000</v>
      </c>
      <c s="2">
        <v>3758</v>
      </c>
      <c s="2" t="s">
        <v>960</v>
      </c>
      <c s="2" t="s">
        <v>935</v>
      </c>
      <c s="2" t="s">
        <v>936</v>
      </c>
      <c s="28" t="s">
        <v>4372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279</v>
      </c>
      <c s="37">
        <v>279</v>
      </c>
      <c s="8">
        <v>1</v>
      </c>
      <c r="Q3887" s="14" t="s">
        <v>910</v>
      </c>
    </row>
    <row ht="22.5" customHeight="1">
      <c s="2">
        <v>200000</v>
      </c>
      <c s="2">
        <v>3760</v>
      </c>
      <c s="2" t="s">
        <v>960</v>
      </c>
      <c s="2" t="s">
        <v>935</v>
      </c>
      <c s="2" t="s">
        <v>936</v>
      </c>
      <c s="28" t="s">
        <v>4373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</v>
      </c>
      <c s="37">
        <v>21</v>
      </c>
      <c s="8">
        <v>1</v>
      </c>
      <c r="Q3888" s="14" t="s">
        <v>910</v>
      </c>
    </row>
    <row ht="22.5" customHeight="1">
      <c s="2">
        <v>200000</v>
      </c>
      <c s="2">
        <v>3761</v>
      </c>
      <c s="2" t="s">
        <v>960</v>
      </c>
      <c s="2" t="s">
        <v>935</v>
      </c>
      <c s="2" t="s">
        <v>936</v>
      </c>
      <c s="28" t="s">
        <v>4374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108</v>
      </c>
      <c s="37">
        <v>108</v>
      </c>
      <c s="8">
        <v>1</v>
      </c>
      <c r="Q3889" s="14" t="s">
        <v>910</v>
      </c>
    </row>
    <row ht="22.5" customHeight="1">
      <c s="2">
        <v>200000</v>
      </c>
      <c s="2">
        <v>3763</v>
      </c>
      <c s="2" t="s">
        <v>960</v>
      </c>
      <c s="2" t="s">
        <v>935</v>
      </c>
      <c s="2" t="s">
        <v>4342</v>
      </c>
      <c s="28" t="s">
        <v>4375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3.2999999999999998</v>
      </c>
      <c s="37">
        <v>3.2999999999999998</v>
      </c>
      <c s="8">
        <v>1</v>
      </c>
      <c r="Q3890" s="14" t="s">
        <v>910</v>
      </c>
    </row>
    <row ht="22.5" customHeight="1">
      <c s="2">
        <v>200000</v>
      </c>
      <c s="2">
        <v>3764</v>
      </c>
      <c s="2" t="s">
        <v>960</v>
      </c>
      <c s="2" t="s">
        <v>935</v>
      </c>
      <c s="2" t="s">
        <v>936</v>
      </c>
      <c s="28" t="s">
        <v>3383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1194</v>
      </c>
      <c s="37">
        <v>1194</v>
      </c>
      <c s="8">
        <v>1</v>
      </c>
      <c r="Q3891" s="14" t="s">
        <v>910</v>
      </c>
    </row>
    <row ht="22.5" customHeight="1">
      <c s="2">
        <v>200000</v>
      </c>
      <c s="2">
        <v>3765</v>
      </c>
      <c s="2" t="s">
        <v>960</v>
      </c>
      <c s="2" t="s">
        <v>935</v>
      </c>
      <c s="2" t="s">
        <v>936</v>
      </c>
      <c s="28" t="s">
        <v>3865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2132</v>
      </c>
      <c s="37">
        <v>2132</v>
      </c>
      <c s="8">
        <v>1</v>
      </c>
      <c r="Q3892" s="14" t="s">
        <v>910</v>
      </c>
    </row>
    <row ht="22.5" customHeight="1">
      <c s="2">
        <v>200000</v>
      </c>
      <c s="2">
        <v>3766</v>
      </c>
      <c s="2" t="s">
        <v>960</v>
      </c>
      <c s="2" t="s">
        <v>935</v>
      </c>
      <c s="2" t="s">
        <v>936</v>
      </c>
      <c s="28" t="s">
        <v>4376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</v>
      </c>
      <c s="37">
        <v>81</v>
      </c>
      <c s="8">
        <v>1</v>
      </c>
      <c r="Q3893" s="14" t="s">
        <v>910</v>
      </c>
    </row>
    <row ht="22.5" customHeight="1">
      <c s="2">
        <v>200000</v>
      </c>
      <c s="2">
        <v>3767</v>
      </c>
      <c s="2" t="s">
        <v>960</v>
      </c>
      <c s="2" t="s">
        <v>935</v>
      </c>
      <c s="2" t="s">
        <v>936</v>
      </c>
      <c s="28" t="s">
        <v>4377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382</v>
      </c>
      <c s="37">
        <v>382</v>
      </c>
      <c s="8">
        <v>1</v>
      </c>
      <c r="Q3894" s="14" t="s">
        <v>910</v>
      </c>
    </row>
    <row ht="22.5" customHeight="1">
      <c s="2">
        <v>200000</v>
      </c>
      <c s="2">
        <v>3768</v>
      </c>
      <c s="2" t="s">
        <v>960</v>
      </c>
      <c s="2" t="s">
        <v>935</v>
      </c>
      <c s="2" t="s">
        <v>4342</v>
      </c>
      <c s="28" t="s">
        <v>4378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111</v>
      </c>
      <c s="37">
        <v>111</v>
      </c>
      <c s="8">
        <v>1</v>
      </c>
      <c r="Q3895" s="14" t="s">
        <v>910</v>
      </c>
    </row>
    <row ht="22.5" customHeight="1">
      <c s="2">
        <v>200000</v>
      </c>
      <c s="2">
        <v>3769</v>
      </c>
      <c s="2" t="s">
        <v>960</v>
      </c>
      <c s="2" t="s">
        <v>935</v>
      </c>
      <c s="2" t="s">
        <v>4333</v>
      </c>
      <c s="28" t="s">
        <v>2053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</v>
      </c>
      <c s="37">
        <v>10</v>
      </c>
      <c s="8">
        <v>330</v>
      </c>
      <c r="Q3896" s="14" t="s">
        <v>910</v>
      </c>
    </row>
    <row ht="22.5" customHeight="1">
      <c s="2">
        <v>200000</v>
      </c>
      <c s="2">
        <v>3770</v>
      </c>
      <c s="2" t="s">
        <v>960</v>
      </c>
      <c s="2" t="s">
        <v>935</v>
      </c>
      <c s="2" t="s">
        <v>4333</v>
      </c>
      <c s="28" t="s">
        <v>4379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894</v>
      </c>
      <c s="37">
        <v>894</v>
      </c>
      <c s="8">
        <v>1</v>
      </c>
      <c r="Q3897" s="14" t="s">
        <v>910</v>
      </c>
    </row>
    <row ht="22.5" customHeight="1">
      <c s="2">
        <v>200000</v>
      </c>
      <c s="2">
        <v>3771</v>
      </c>
      <c s="2" t="s">
        <v>960</v>
      </c>
      <c s="2" t="s">
        <v>935</v>
      </c>
      <c s="2" t="s">
        <v>943</v>
      </c>
      <c s="28" t="s">
        <v>4380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397</v>
      </c>
      <c s="37">
        <v>397</v>
      </c>
      <c s="8">
        <v>1</v>
      </c>
      <c r="Q3898" s="14" t="s">
        <v>910</v>
      </c>
    </row>
    <row ht="22.5" customHeight="1">
      <c s="2">
        <v>200000</v>
      </c>
      <c s="2">
        <v>3772</v>
      </c>
      <c s="2" t="s">
        <v>960</v>
      </c>
      <c s="2" t="s">
        <v>935</v>
      </c>
      <c s="2" t="s">
        <v>943</v>
      </c>
      <c s="28" t="s">
        <v>4381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</v>
      </c>
      <c s="37">
        <v>21</v>
      </c>
      <c s="8">
        <v>1</v>
      </c>
      <c r="Q3899" s="14" t="s">
        <v>910</v>
      </c>
    </row>
    <row ht="22.5" customHeight="1">
      <c s="2">
        <v>200000</v>
      </c>
      <c s="2">
        <v>3773</v>
      </c>
      <c s="2" t="s">
        <v>960</v>
      </c>
      <c s="2" t="s">
        <v>935</v>
      </c>
      <c s="2" t="s">
        <v>936</v>
      </c>
      <c s="28" t="s">
        <v>3387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113</v>
      </c>
      <c s="37">
        <v>113</v>
      </c>
      <c s="8">
        <v>1</v>
      </c>
      <c r="Q3900" s="14" t="s">
        <v>910</v>
      </c>
    </row>
    <row ht="22.5" customHeight="1">
      <c s="2">
        <v>200000</v>
      </c>
      <c s="2">
        <v>3774</v>
      </c>
      <c s="2" t="s">
        <v>960</v>
      </c>
      <c s="2" t="s">
        <v>935</v>
      </c>
      <c s="2" t="s">
        <v>936</v>
      </c>
      <c s="28" t="s">
        <v>3866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658</v>
      </c>
      <c s="37">
        <v>658</v>
      </c>
      <c s="8">
        <v>1</v>
      </c>
      <c r="Q3901" s="14" t="s">
        <v>910</v>
      </c>
    </row>
    <row ht="22.5" customHeight="1">
      <c s="2">
        <v>200000</v>
      </c>
      <c s="2">
        <v>3775</v>
      </c>
      <c s="2" t="s">
        <v>960</v>
      </c>
      <c s="2" t="s">
        <v>935</v>
      </c>
      <c s="2" t="s">
        <v>3253</v>
      </c>
      <c s="28" t="s">
        <v>2124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5.9000000000000004</v>
      </c>
      <c s="37">
        <v>5.9000000000000004</v>
      </c>
      <c s="8">
        <v>1</v>
      </c>
      <c r="Q3902" s="14" t="s">
        <v>910</v>
      </c>
    </row>
    <row ht="22.5" customHeight="1">
      <c s="2">
        <v>200000</v>
      </c>
      <c s="2">
        <v>3776</v>
      </c>
      <c s="2" t="s">
        <v>960</v>
      </c>
      <c s="2" t="s">
        <v>935</v>
      </c>
      <c s="2" t="s">
        <v>4342</v>
      </c>
      <c s="28" t="s">
        <v>4382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98</v>
      </c>
      <c s="37">
        <v>98</v>
      </c>
      <c s="8">
        <v>167384</v>
      </c>
      <c r="Q3903" s="14" t="s">
        <v>910</v>
      </c>
    </row>
    <row ht="22.5" customHeight="1">
      <c s="2">
        <v>200000</v>
      </c>
      <c s="2">
        <v>3777</v>
      </c>
      <c s="2" t="s">
        <v>960</v>
      </c>
      <c s="2" t="s">
        <v>935</v>
      </c>
      <c s="2" t="s">
        <v>4333</v>
      </c>
      <c s="28" t="s">
        <v>4383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44</v>
      </c>
      <c s="37">
        <v>44</v>
      </c>
      <c s="8">
        <v>1452</v>
      </c>
      <c r="Q3904" s="14" t="s">
        <v>910</v>
      </c>
    </row>
    <row ht="22.5" customHeight="1">
      <c s="2">
        <v>200000</v>
      </c>
      <c s="2">
        <v>3778</v>
      </c>
      <c s="2" t="s">
        <v>960</v>
      </c>
      <c s="2" t="s">
        <v>935</v>
      </c>
      <c s="2" t="s">
        <v>4333</v>
      </c>
      <c s="28" t="s">
        <v>4384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19</v>
      </c>
      <c s="37">
        <v>19</v>
      </c>
      <c s="8">
        <v>627</v>
      </c>
      <c r="Q3905" s="14" t="s">
        <v>910</v>
      </c>
    </row>
    <row ht="22.5" customHeight="1">
      <c s="2">
        <v>200000</v>
      </c>
      <c s="2">
        <v>3779</v>
      </c>
      <c s="2" t="s">
        <v>960</v>
      </c>
      <c s="2" t="s">
        <v>935</v>
      </c>
      <c s="2" t="s">
        <v>943</v>
      </c>
      <c s="28" t="s">
        <v>4385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237</v>
      </c>
      <c s="37">
        <v>237</v>
      </c>
      <c s="8">
        <v>1</v>
      </c>
      <c r="Q3906" s="14" t="s">
        <v>910</v>
      </c>
    </row>
    <row ht="22.5" customHeight="1">
      <c s="2">
        <v>200000</v>
      </c>
      <c s="2">
        <v>3781</v>
      </c>
      <c s="2" t="s">
        <v>960</v>
      </c>
      <c s="2" t="s">
        <v>935</v>
      </c>
      <c s="2" t="s">
        <v>936</v>
      </c>
      <c s="28" t="s">
        <v>4386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3907" s="14" t="s">
        <v>910</v>
      </c>
    </row>
    <row ht="22.5" customHeight="1">
      <c s="2">
        <v>200000</v>
      </c>
      <c s="2">
        <v>3782</v>
      </c>
      <c s="2" t="s">
        <v>960</v>
      </c>
      <c s="2" t="s">
        <v>935</v>
      </c>
      <c s="2" t="s">
        <v>936</v>
      </c>
      <c s="28" t="s">
        <v>4387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3908" s="14" t="s">
        <v>910</v>
      </c>
    </row>
    <row ht="22.5" customHeight="1">
      <c s="2">
        <v>200000</v>
      </c>
      <c s="2">
        <v>3783</v>
      </c>
      <c s="2" t="s">
        <v>960</v>
      </c>
      <c s="2" t="s">
        <v>935</v>
      </c>
      <c s="2" t="s">
        <v>936</v>
      </c>
      <c s="28" t="s">
        <v>3984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287</v>
      </c>
      <c s="37">
        <v>287</v>
      </c>
      <c s="8">
        <v>1</v>
      </c>
      <c r="Q3909" s="14" t="s">
        <v>910</v>
      </c>
    </row>
    <row ht="22.5" customHeight="1">
      <c s="2">
        <v>200000</v>
      </c>
      <c s="2">
        <v>3784</v>
      </c>
      <c s="2" t="s">
        <v>960</v>
      </c>
      <c s="2" t="s">
        <v>935</v>
      </c>
      <c s="2" t="s">
        <v>3253</v>
      </c>
      <c s="28" t="s">
        <v>4388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281</v>
      </c>
      <c s="37">
        <v>281</v>
      </c>
      <c s="8">
        <v>1</v>
      </c>
      <c r="Q3910" s="14" t="s">
        <v>910</v>
      </c>
    </row>
    <row ht="22.5" customHeight="1">
      <c s="2">
        <v>200000</v>
      </c>
      <c s="2">
        <v>3785</v>
      </c>
      <c s="2" t="s">
        <v>960</v>
      </c>
      <c s="2" t="s">
        <v>935</v>
      </c>
      <c s="2" t="s">
        <v>939</v>
      </c>
      <c s="28" t="s">
        <v>4389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</v>
      </c>
      <c s="37">
        <v>253</v>
      </c>
      <c s="8">
        <v>1</v>
      </c>
      <c r="Q3911" s="14" t="s">
        <v>910</v>
      </c>
    </row>
    <row ht="22.5" customHeight="1">
      <c s="2">
        <v>200000</v>
      </c>
      <c s="2">
        <v>3786</v>
      </c>
      <c s="2" t="s">
        <v>960</v>
      </c>
      <c s="2" t="s">
        <v>935</v>
      </c>
      <c s="2" t="s">
        <v>939</v>
      </c>
      <c s="28" t="s">
        <v>4390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100</v>
      </c>
      <c s="37">
        <v>100</v>
      </c>
      <c s="8">
        <v>1</v>
      </c>
      <c r="Q3912" s="14" t="s">
        <v>910</v>
      </c>
    </row>
    <row ht="22.5" customHeight="1">
      <c s="2">
        <v>200000</v>
      </c>
      <c s="2">
        <v>3787</v>
      </c>
      <c s="2" t="s">
        <v>960</v>
      </c>
      <c s="2" t="s">
        <v>935</v>
      </c>
      <c s="2" t="s">
        <v>4329</v>
      </c>
      <c s="28" t="s">
        <v>4391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233</v>
      </c>
      <c s="37">
        <v>233</v>
      </c>
      <c s="8">
        <v>1</v>
      </c>
      <c r="Q3913" s="14" t="s">
        <v>910</v>
      </c>
    </row>
    <row ht="22.5" customHeight="1">
      <c s="2">
        <v>200000</v>
      </c>
      <c s="2">
        <v>3788</v>
      </c>
      <c s="2" t="s">
        <v>960</v>
      </c>
      <c s="2" t="s">
        <v>935</v>
      </c>
      <c s="2" t="s">
        <v>4329</v>
      </c>
      <c s="28" t="s">
        <v>1700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162</v>
      </c>
      <c s="37">
        <v>162</v>
      </c>
      <c s="8">
        <v>1</v>
      </c>
      <c r="Q3914" s="14" t="s">
        <v>910</v>
      </c>
    </row>
    <row ht="22.5" customHeight="1">
      <c s="2">
        <v>200000</v>
      </c>
      <c s="2">
        <v>3789</v>
      </c>
      <c s="2" t="s">
        <v>960</v>
      </c>
      <c s="2" t="s">
        <v>935</v>
      </c>
      <c s="2" t="s">
        <v>4329</v>
      </c>
      <c s="28" t="s">
        <v>1479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3915" s="14" t="s">
        <v>910</v>
      </c>
    </row>
    <row ht="22.5" customHeight="1">
      <c s="2">
        <v>200000</v>
      </c>
      <c s="2">
        <v>3790</v>
      </c>
      <c s="2" t="s">
        <v>960</v>
      </c>
      <c s="2" t="s">
        <v>935</v>
      </c>
      <c s="2" t="s">
        <v>4329</v>
      </c>
      <c s="28" t="s">
        <v>4392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258</v>
      </c>
      <c s="37">
        <v>258</v>
      </c>
      <c s="8">
        <v>1</v>
      </c>
      <c r="Q3916" s="14" t="s">
        <v>910</v>
      </c>
    </row>
    <row ht="22.5" customHeight="1">
      <c s="2">
        <v>200000</v>
      </c>
      <c s="2">
        <v>3791</v>
      </c>
      <c s="2" t="s">
        <v>960</v>
      </c>
      <c s="2" t="s">
        <v>935</v>
      </c>
      <c s="2" t="s">
        <v>4333</v>
      </c>
      <c s="28" t="s">
        <v>4393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44</v>
      </c>
      <c s="37">
        <v>44</v>
      </c>
      <c s="8">
        <v>1452</v>
      </c>
      <c r="Q3917" s="14" t="s">
        <v>910</v>
      </c>
    </row>
    <row ht="22.5" customHeight="1">
      <c s="2">
        <v>200000</v>
      </c>
      <c s="2">
        <v>3792</v>
      </c>
      <c s="2" t="s">
        <v>960</v>
      </c>
      <c s="2" t="s">
        <v>935</v>
      </c>
      <c s="2" t="s">
        <v>4333</v>
      </c>
      <c s="28" t="s">
        <v>4394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193</v>
      </c>
      <c s="37">
        <v>193</v>
      </c>
      <c s="8">
        <v>1</v>
      </c>
      <c r="Q3918" s="14" t="s">
        <v>910</v>
      </c>
    </row>
    <row ht="22.5" customHeight="1">
      <c s="2">
        <v>200000</v>
      </c>
      <c s="2">
        <v>3793</v>
      </c>
      <c s="2" t="s">
        <v>960</v>
      </c>
      <c s="2" t="s">
        <v>935</v>
      </c>
      <c s="2" t="s">
        <v>936</v>
      </c>
      <c s="28" t="s">
        <v>4395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3919" s="14" t="s">
        <v>910</v>
      </c>
    </row>
    <row ht="22.5" customHeight="1">
      <c s="2">
        <v>200000</v>
      </c>
      <c s="2">
        <v>3794</v>
      </c>
      <c s="2" t="s">
        <v>960</v>
      </c>
      <c s="2" t="s">
        <v>935</v>
      </c>
      <c s="2" t="s">
        <v>936</v>
      </c>
      <c s="28" t="s">
        <v>4396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4.5</v>
      </c>
      <c s="37">
        <v>4.5</v>
      </c>
      <c s="8">
        <v>1</v>
      </c>
      <c r="Q3920" s="14" t="s">
        <v>910</v>
      </c>
    </row>
    <row ht="22.5" customHeight="1">
      <c s="2">
        <v>200000</v>
      </c>
      <c s="2">
        <v>3795</v>
      </c>
      <c s="2" t="s">
        <v>960</v>
      </c>
      <c s="2" t="s">
        <v>935</v>
      </c>
      <c s="2" t="s">
        <v>939</v>
      </c>
      <c s="28" t="s">
        <v>3261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148</v>
      </c>
      <c s="37">
        <v>148</v>
      </c>
      <c s="8">
        <v>1</v>
      </c>
      <c r="Q3921" s="14" t="s">
        <v>910</v>
      </c>
    </row>
    <row ht="22.5" customHeight="1">
      <c s="2">
        <v>200000</v>
      </c>
      <c s="2">
        <v>3796</v>
      </c>
      <c s="2" t="s">
        <v>960</v>
      </c>
      <c s="2" t="s">
        <v>935</v>
      </c>
      <c s="2" t="s">
        <v>4329</v>
      </c>
      <c s="28" t="s">
        <v>4397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3922" s="14" t="s">
        <v>910</v>
      </c>
    </row>
    <row ht="22.5" customHeight="1">
      <c s="2">
        <v>200000</v>
      </c>
      <c s="2">
        <v>3797</v>
      </c>
      <c s="2" t="s">
        <v>960</v>
      </c>
      <c s="2" t="s">
        <v>935</v>
      </c>
      <c s="2" t="s">
        <v>4329</v>
      </c>
      <c s="28" t="s">
        <v>2728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3923" s="14" t="s">
        <v>910</v>
      </c>
    </row>
    <row ht="22.5" customHeight="1">
      <c s="2">
        <v>200000</v>
      </c>
      <c s="2">
        <v>3798</v>
      </c>
      <c s="2" t="s">
        <v>960</v>
      </c>
      <c s="2" t="s">
        <v>935</v>
      </c>
      <c s="2" t="s">
        <v>4329</v>
      </c>
      <c s="28" t="s">
        <v>4398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</v>
      </c>
      <c s="37">
        <v>68</v>
      </c>
      <c s="8">
        <v>1</v>
      </c>
      <c r="Q3924" s="14" t="s">
        <v>910</v>
      </c>
    </row>
    <row ht="22.5" customHeight="1">
      <c s="2">
        <v>200000</v>
      </c>
      <c s="2">
        <v>3799</v>
      </c>
      <c s="2" t="s">
        <v>960</v>
      </c>
      <c s="2" t="s">
        <v>935</v>
      </c>
      <c s="2" t="s">
        <v>4329</v>
      </c>
      <c s="28" t="s">
        <v>1701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72</v>
      </c>
      <c s="37">
        <v>72</v>
      </c>
      <c s="8">
        <v>1</v>
      </c>
      <c r="Q3925" s="14" t="s">
        <v>910</v>
      </c>
    </row>
    <row ht="22.5" customHeight="1">
      <c s="2">
        <v>200000</v>
      </c>
      <c s="2">
        <v>3800</v>
      </c>
      <c s="2" t="s">
        <v>960</v>
      </c>
      <c s="2" t="s">
        <v>935</v>
      </c>
      <c s="2" t="s">
        <v>4329</v>
      </c>
      <c s="28" t="s">
        <v>4399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</v>
      </c>
      <c s="37">
        <v>54</v>
      </c>
      <c s="8">
        <v>1</v>
      </c>
      <c r="Q3926" s="14" t="s">
        <v>910</v>
      </c>
    </row>
    <row ht="22.5" customHeight="1">
      <c s="2">
        <v>200000</v>
      </c>
      <c s="2">
        <v>3801</v>
      </c>
      <c s="2" t="s">
        <v>960</v>
      </c>
      <c s="2" t="s">
        <v>935</v>
      </c>
      <c s="2" t="s">
        <v>4333</v>
      </c>
      <c s="28" t="s">
        <v>4400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45</v>
      </c>
      <c s="37">
        <v>45</v>
      </c>
      <c s="8">
        <v>1485</v>
      </c>
      <c r="Q3927" s="14" t="s">
        <v>910</v>
      </c>
    </row>
    <row ht="22.5" customHeight="1">
      <c s="2">
        <v>200000</v>
      </c>
      <c s="2">
        <v>3802</v>
      </c>
      <c s="2" t="s">
        <v>960</v>
      </c>
      <c s="2" t="s">
        <v>935</v>
      </c>
      <c s="2" t="s">
        <v>4333</v>
      </c>
      <c s="28" t="s">
        <v>603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63</v>
      </c>
      <c s="37">
        <v>63</v>
      </c>
      <c s="8">
        <v>2079</v>
      </c>
      <c r="Q3928" s="14" t="s">
        <v>910</v>
      </c>
    </row>
    <row ht="22.5" customHeight="1">
      <c s="2">
        <v>200000</v>
      </c>
      <c s="2">
        <v>3803</v>
      </c>
      <c s="2" t="s">
        <v>960</v>
      </c>
      <c s="2" t="s">
        <v>935</v>
      </c>
      <c s="2" t="s">
        <v>4333</v>
      </c>
      <c s="28" t="s">
        <v>4401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58</v>
      </c>
      <c s="37">
        <v>58</v>
      </c>
      <c s="8">
        <v>1914</v>
      </c>
      <c r="Q3929" s="14" t="s">
        <v>910</v>
      </c>
    </row>
    <row ht="22.5" customHeight="1">
      <c s="2">
        <v>200000</v>
      </c>
      <c s="2">
        <v>3805</v>
      </c>
      <c s="2" t="s">
        <v>960</v>
      </c>
      <c s="2" t="s">
        <v>935</v>
      </c>
      <c s="2" t="s">
        <v>936</v>
      </c>
      <c s="28" t="s">
        <v>4402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3930" s="14" t="s">
        <v>910</v>
      </c>
    </row>
    <row ht="22.5" customHeight="1">
      <c s="2">
        <v>200000</v>
      </c>
      <c s="2">
        <v>3806</v>
      </c>
      <c s="2" t="s">
        <v>960</v>
      </c>
      <c s="2" t="s">
        <v>935</v>
      </c>
      <c s="2" t="s">
        <v>4329</v>
      </c>
      <c s="28" t="s">
        <v>881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3931" s="14" t="s">
        <v>910</v>
      </c>
    </row>
    <row ht="22.5" customHeight="1">
      <c s="2">
        <v>200000</v>
      </c>
      <c s="2">
        <v>3807</v>
      </c>
      <c s="2" t="s">
        <v>960</v>
      </c>
      <c s="2" t="s">
        <v>935</v>
      </c>
      <c s="2" t="s">
        <v>4329</v>
      </c>
      <c s="28" t="s">
        <v>882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379</v>
      </c>
      <c s="37">
        <v>379</v>
      </c>
      <c s="8">
        <v>1</v>
      </c>
      <c r="Q3932" s="14" t="s">
        <v>910</v>
      </c>
    </row>
    <row ht="22.5" customHeight="1">
      <c s="2">
        <v>200000</v>
      </c>
      <c s="2">
        <v>3808</v>
      </c>
      <c s="2" t="s">
        <v>960</v>
      </c>
      <c s="2" t="s">
        <v>935</v>
      </c>
      <c s="2" t="s">
        <v>4329</v>
      </c>
      <c s="28" t="s">
        <v>4403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3933" s="14" t="s">
        <v>910</v>
      </c>
    </row>
    <row ht="22.5" customHeight="1">
      <c s="2">
        <v>200000</v>
      </c>
      <c s="2">
        <v>3809</v>
      </c>
      <c s="2" t="s">
        <v>960</v>
      </c>
      <c s="2" t="s">
        <v>935</v>
      </c>
      <c s="2" t="s">
        <v>4329</v>
      </c>
      <c s="28" t="s">
        <v>4404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3934" s="14" t="s">
        <v>910</v>
      </c>
    </row>
    <row ht="22.5" customHeight="1">
      <c s="2">
        <v>200000</v>
      </c>
      <c s="2">
        <v>3810</v>
      </c>
      <c s="2" t="s">
        <v>960</v>
      </c>
      <c s="2" t="s">
        <v>935</v>
      </c>
      <c s="2" t="s">
        <v>4329</v>
      </c>
      <c s="28" t="s">
        <v>4405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125</v>
      </c>
      <c s="37">
        <v>125</v>
      </c>
      <c s="8">
        <v>213500</v>
      </c>
      <c r="Q3935" s="14" t="s">
        <v>910</v>
      </c>
    </row>
    <row ht="22.5" customHeight="1">
      <c s="2">
        <v>200000</v>
      </c>
      <c s="2">
        <v>3811</v>
      </c>
      <c s="2" t="s">
        <v>960</v>
      </c>
      <c s="2" t="s">
        <v>935</v>
      </c>
      <c s="2" t="s">
        <v>4329</v>
      </c>
      <c s="28" t="s">
        <v>4406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1505</v>
      </c>
      <c s="37">
        <v>1505</v>
      </c>
      <c s="8">
        <v>1</v>
      </c>
      <c r="Q3936" s="14" t="s">
        <v>910</v>
      </c>
    </row>
    <row ht="22.5" customHeight="1">
      <c s="2">
        <v>200000</v>
      </c>
      <c s="2">
        <v>3812</v>
      </c>
      <c s="2" t="s">
        <v>960</v>
      </c>
      <c s="2" t="s">
        <v>935</v>
      </c>
      <c s="2" t="s">
        <v>4342</v>
      </c>
      <c s="28" t="s">
        <v>3845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1423</v>
      </c>
      <c s="37">
        <v>1423</v>
      </c>
      <c s="8">
        <v>1</v>
      </c>
      <c r="Q3937" s="14" t="s">
        <v>910</v>
      </c>
    </row>
    <row ht="22.5" customHeight="1">
      <c s="2">
        <v>200000</v>
      </c>
      <c s="2">
        <v>3813</v>
      </c>
      <c s="2" t="s">
        <v>960</v>
      </c>
      <c s="2" t="s">
        <v>935</v>
      </c>
      <c s="2" t="s">
        <v>4333</v>
      </c>
      <c s="28" t="s">
        <v>1922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51</v>
      </c>
      <c s="37">
        <v>51</v>
      </c>
      <c s="8">
        <v>1683</v>
      </c>
      <c r="Q3938" s="14" t="s">
        <v>910</v>
      </c>
    </row>
    <row ht="22.5" customHeight="1">
      <c s="2">
        <v>200000</v>
      </c>
      <c s="2">
        <v>3815</v>
      </c>
      <c s="2" t="s">
        <v>960</v>
      </c>
      <c s="2" t="s">
        <v>935</v>
      </c>
      <c s="2" t="s">
        <v>943</v>
      </c>
      <c s="28" t="s">
        <v>4407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286</v>
      </c>
      <c s="37">
        <v>286</v>
      </c>
      <c s="8">
        <v>1</v>
      </c>
      <c r="Q3939" s="14" t="s">
        <v>910</v>
      </c>
    </row>
    <row ht="22.5" customHeight="1">
      <c s="2">
        <v>200000</v>
      </c>
      <c s="2">
        <v>3816</v>
      </c>
      <c s="2" t="s">
        <v>960</v>
      </c>
      <c s="2" t="s">
        <v>935</v>
      </c>
      <c s="2" t="s">
        <v>943</v>
      </c>
      <c s="28" t="s">
        <v>4408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759</v>
      </c>
      <c s="37">
        <v>759</v>
      </c>
      <c s="8">
        <v>1</v>
      </c>
      <c r="Q3940" s="14" t="s">
        <v>910</v>
      </c>
    </row>
    <row ht="22.5" customHeight="1">
      <c s="2">
        <v>200000</v>
      </c>
      <c s="2">
        <v>3819</v>
      </c>
      <c s="2" t="s">
        <v>960</v>
      </c>
      <c s="2" t="s">
        <v>935</v>
      </c>
      <c s="2" t="s">
        <v>936</v>
      </c>
      <c s="28" t="s">
        <v>4409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3941" s="14" t="s">
        <v>910</v>
      </c>
    </row>
    <row ht="22.5" customHeight="1">
      <c s="2">
        <v>200000</v>
      </c>
      <c s="2">
        <v>3820</v>
      </c>
      <c s="2" t="s">
        <v>960</v>
      </c>
      <c s="2" t="s">
        <v>935</v>
      </c>
      <c s="2" t="s">
        <v>4342</v>
      </c>
      <c s="28" t="s">
        <v>4226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357</v>
      </c>
      <c s="37">
        <v>357</v>
      </c>
      <c s="8">
        <v>1</v>
      </c>
      <c r="Q3942" s="14" t="s">
        <v>910</v>
      </c>
    </row>
    <row ht="22.5" customHeight="1">
      <c s="2">
        <v>200000</v>
      </c>
      <c s="2">
        <v>3821</v>
      </c>
      <c s="2" t="s">
        <v>960</v>
      </c>
      <c s="2" t="s">
        <v>935</v>
      </c>
      <c s="2" t="s">
        <v>4342</v>
      </c>
      <c s="28" t="s">
        <v>4227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</v>
      </c>
      <c s="37">
        <v>140</v>
      </c>
      <c s="8">
        <v>1</v>
      </c>
      <c r="Q3943" s="14" t="s">
        <v>910</v>
      </c>
    </row>
    <row ht="22.5" customHeight="1">
      <c s="2">
        <v>200000</v>
      </c>
      <c s="2">
        <v>3822</v>
      </c>
      <c s="2" t="s">
        <v>960</v>
      </c>
      <c s="2" t="s">
        <v>935</v>
      </c>
      <c s="2" t="s">
        <v>4342</v>
      </c>
      <c s="28" t="s">
        <v>3853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3944" s="14" t="s">
        <v>910</v>
      </c>
    </row>
    <row ht="22.5" customHeight="1">
      <c s="2">
        <v>200000</v>
      </c>
      <c s="2">
        <v>3823</v>
      </c>
      <c s="2" t="s">
        <v>960</v>
      </c>
      <c s="2" t="s">
        <v>935</v>
      </c>
      <c s="2" t="s">
        <v>4342</v>
      </c>
      <c s="28" t="s">
        <v>4410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</v>
      </c>
      <c s="37">
        <v>75</v>
      </c>
      <c s="8">
        <v>1</v>
      </c>
      <c r="Q3945" s="14" t="s">
        <v>910</v>
      </c>
    </row>
    <row ht="22.5" customHeight="1">
      <c s="2">
        <v>200000</v>
      </c>
      <c s="2">
        <v>3824</v>
      </c>
      <c s="2" t="s">
        <v>960</v>
      </c>
      <c s="2" t="s">
        <v>935</v>
      </c>
      <c s="2" t="s">
        <v>4333</v>
      </c>
      <c s="28" t="s">
        <v>4411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</v>
      </c>
      <c s="37">
        <v>13</v>
      </c>
      <c s="8">
        <v>1</v>
      </c>
      <c r="Q3946" s="14" t="s">
        <v>910</v>
      </c>
    </row>
    <row ht="22.5" customHeight="1">
      <c s="2">
        <v>200000</v>
      </c>
      <c s="2">
        <v>3825</v>
      </c>
      <c s="2" t="s">
        <v>960</v>
      </c>
      <c s="2" t="s">
        <v>935</v>
      </c>
      <c s="2" t="s">
        <v>936</v>
      </c>
      <c s="28" t="s">
        <v>4412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3947" s="14" t="s">
        <v>910</v>
      </c>
    </row>
    <row ht="22.5" customHeight="1">
      <c s="2">
        <v>200000</v>
      </c>
      <c s="2">
        <v>3826</v>
      </c>
      <c s="2" t="s">
        <v>960</v>
      </c>
      <c s="2" t="s">
        <v>935</v>
      </c>
      <c s="2" t="s">
        <v>936</v>
      </c>
      <c s="28" t="s">
        <v>4413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3948" s="14" t="s">
        <v>910</v>
      </c>
    </row>
    <row ht="22.5" customHeight="1">
      <c s="2">
        <v>200000</v>
      </c>
      <c s="2">
        <v>3827</v>
      </c>
      <c s="2" t="s">
        <v>960</v>
      </c>
      <c s="2" t="s">
        <v>935</v>
      </c>
      <c s="2" t="s">
        <v>3253</v>
      </c>
      <c s="28" t="s">
        <v>4414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3949" s="14" t="s">
        <v>910</v>
      </c>
    </row>
    <row ht="22.5" customHeight="1">
      <c s="2">
        <v>200000</v>
      </c>
      <c s="2">
        <v>3828</v>
      </c>
      <c s="2" t="s">
        <v>960</v>
      </c>
      <c s="2" t="s">
        <v>935</v>
      </c>
      <c s="2" t="s">
        <v>3253</v>
      </c>
      <c s="28" t="s">
        <v>4415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3950" s="14" t="s">
        <v>910</v>
      </c>
    </row>
    <row ht="22.5" customHeight="1">
      <c s="2">
        <v>200000</v>
      </c>
      <c s="2">
        <v>3829</v>
      </c>
      <c s="2" t="s">
        <v>960</v>
      </c>
      <c s="2" t="s">
        <v>935</v>
      </c>
      <c s="2" t="s">
        <v>4333</v>
      </c>
      <c s="28" t="s">
        <v>2627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45</v>
      </c>
      <c s="37">
        <v>45</v>
      </c>
      <c s="8">
        <v>1485</v>
      </c>
      <c r="Q3951" s="14" t="s">
        <v>910</v>
      </c>
    </row>
    <row ht="22.5" customHeight="1">
      <c s="2">
        <v>200000</v>
      </c>
      <c s="2">
        <v>3830</v>
      </c>
      <c s="2" t="s">
        <v>960</v>
      </c>
      <c s="2" t="s">
        <v>935</v>
      </c>
      <c s="2" t="s">
        <v>4333</v>
      </c>
      <c s="28" t="s">
        <v>4416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38</v>
      </c>
      <c s="37">
        <v>38</v>
      </c>
      <c s="8">
        <v>1254</v>
      </c>
      <c r="Q3952" s="14" t="s">
        <v>910</v>
      </c>
    </row>
    <row ht="22.5" customHeight="1">
      <c s="2">
        <v>200000</v>
      </c>
      <c s="2">
        <v>3831</v>
      </c>
      <c s="2" t="s">
        <v>960</v>
      </c>
      <c s="2" t="s">
        <v>935</v>
      </c>
      <c s="2" t="s">
        <v>4417</v>
      </c>
      <c s="28" t="s">
        <v>4418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</v>
      </c>
      <c s="37">
        <v>103</v>
      </c>
      <c s="8">
        <v>1</v>
      </c>
      <c r="Q3953" s="14" t="s">
        <v>910</v>
      </c>
    </row>
    <row ht="22.5" customHeight="1">
      <c s="2">
        <v>200000</v>
      </c>
      <c s="2">
        <v>3832</v>
      </c>
      <c s="2" t="s">
        <v>960</v>
      </c>
      <c s="2" t="s">
        <v>935</v>
      </c>
      <c s="2" t="s">
        <v>4419</v>
      </c>
      <c s="28" t="s">
        <v>4420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21</v>
      </c>
      <c s="37">
        <v>21</v>
      </c>
      <c s="8">
        <v>42</v>
      </c>
      <c r="Q3954" s="14" t="s">
        <v>910</v>
      </c>
    </row>
    <row ht="22.5" customHeight="1">
      <c s="2">
        <v>200000</v>
      </c>
      <c s="2">
        <v>3833</v>
      </c>
      <c s="2" t="s">
        <v>960</v>
      </c>
      <c s="2" t="s">
        <v>935</v>
      </c>
      <c s="2" t="s">
        <v>4419</v>
      </c>
      <c s="28" t="s">
        <v>2305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567</v>
      </c>
      <c s="37">
        <v>567</v>
      </c>
      <c s="8">
        <v>1</v>
      </c>
      <c r="Q3955" s="14" t="s">
        <v>910</v>
      </c>
    </row>
    <row ht="22.5" customHeight="1">
      <c s="2">
        <v>200000</v>
      </c>
      <c s="2">
        <v>3834</v>
      </c>
      <c s="2" t="s">
        <v>960</v>
      </c>
      <c s="2" t="s">
        <v>935</v>
      </c>
      <c s="2" t="s">
        <v>4419</v>
      </c>
      <c s="28" t="s">
        <v>2306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3956" s="14" t="s">
        <v>910</v>
      </c>
    </row>
    <row ht="22.5" customHeight="1">
      <c s="2">
        <v>200000</v>
      </c>
      <c s="2">
        <v>3835</v>
      </c>
      <c s="2" t="s">
        <v>960</v>
      </c>
      <c s="2" t="s">
        <v>935</v>
      </c>
      <c s="2" t="s">
        <v>4421</v>
      </c>
      <c s="28" t="s">
        <v>2754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361</v>
      </c>
      <c s="37">
        <v>361</v>
      </c>
      <c s="8">
        <v>1</v>
      </c>
      <c r="Q3957" s="14" t="s">
        <v>910</v>
      </c>
    </row>
    <row ht="22.5" customHeight="1">
      <c s="2">
        <v>200000</v>
      </c>
      <c s="2">
        <v>3836</v>
      </c>
      <c s="2" t="s">
        <v>960</v>
      </c>
      <c s="2" t="s">
        <v>935</v>
      </c>
      <c s="2" t="s">
        <v>4421</v>
      </c>
      <c s="28" t="s">
        <v>2140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74</v>
      </c>
      <c s="37">
        <v>74</v>
      </c>
      <c s="8">
        <v>1</v>
      </c>
      <c r="Q3958" s="14" t="s">
        <v>910</v>
      </c>
    </row>
    <row ht="22.5" customHeight="1">
      <c s="2">
        <v>200000</v>
      </c>
      <c s="2">
        <v>3837</v>
      </c>
      <c s="2" t="s">
        <v>960</v>
      </c>
      <c s="2" t="s">
        <v>935</v>
      </c>
      <c s="2" t="s">
        <v>807</v>
      </c>
      <c s="28" t="s">
        <v>4422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1012</v>
      </c>
      <c s="37">
        <v>1012</v>
      </c>
      <c s="8">
        <v>1728496</v>
      </c>
      <c r="Q3959" s="14" t="s">
        <v>910</v>
      </c>
    </row>
    <row ht="22.5" customHeight="1">
      <c s="2">
        <v>200000</v>
      </c>
      <c s="2">
        <v>3838</v>
      </c>
      <c s="2" t="s">
        <v>960</v>
      </c>
      <c s="2" t="s">
        <v>935</v>
      </c>
      <c s="2" t="s">
        <v>4423</v>
      </c>
      <c s="28" t="s">
        <v>4424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</v>
      </c>
      <c s="37">
        <v>75</v>
      </c>
      <c s="8">
        <v>1</v>
      </c>
      <c r="Q3960" s="14" t="s">
        <v>910</v>
      </c>
    </row>
    <row ht="22.5" customHeight="1">
      <c s="2">
        <v>200000</v>
      </c>
      <c s="2">
        <v>3839</v>
      </c>
      <c s="2" t="s">
        <v>960</v>
      </c>
      <c s="2" t="s">
        <v>935</v>
      </c>
      <c s="2" t="s">
        <v>4423</v>
      </c>
      <c s="28" t="s">
        <v>4425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308</v>
      </c>
      <c s="37">
        <v>308</v>
      </c>
      <c s="8">
        <v>1</v>
      </c>
      <c r="Q3961" s="14" t="s">
        <v>910</v>
      </c>
    </row>
    <row ht="22.5" customHeight="1">
      <c s="2">
        <v>200000</v>
      </c>
      <c s="2">
        <v>3840</v>
      </c>
      <c s="2" t="s">
        <v>960</v>
      </c>
      <c s="2" t="s">
        <v>935</v>
      </c>
      <c s="2" t="s">
        <v>4426</v>
      </c>
      <c s="28" t="s">
        <v>4070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287</v>
      </c>
      <c s="37">
        <v>287</v>
      </c>
      <c s="8">
        <v>1</v>
      </c>
      <c r="Q3962" s="14" t="s">
        <v>910</v>
      </c>
    </row>
    <row ht="22.5" customHeight="1">
      <c s="2">
        <v>200000</v>
      </c>
      <c s="2">
        <v>3841</v>
      </c>
      <c s="2" t="s">
        <v>960</v>
      </c>
      <c s="2" t="s">
        <v>935</v>
      </c>
      <c s="2" t="s">
        <v>4426</v>
      </c>
      <c s="28" t="s">
        <v>4071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111</v>
      </c>
      <c s="37">
        <v>111</v>
      </c>
      <c s="8">
        <v>1</v>
      </c>
      <c r="Q3963" s="14" t="s">
        <v>910</v>
      </c>
    </row>
    <row ht="22.5" customHeight="1">
      <c s="2">
        <v>200000</v>
      </c>
      <c s="2">
        <v>3842</v>
      </c>
      <c s="2" t="s">
        <v>960</v>
      </c>
      <c s="2" t="s">
        <v>935</v>
      </c>
      <c s="2" t="s">
        <v>4426</v>
      </c>
      <c s="28" t="s">
        <v>4427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827</v>
      </c>
      <c s="37">
        <v>827</v>
      </c>
      <c s="8">
        <v>1</v>
      </c>
      <c r="Q3964" s="14" t="s">
        <v>910</v>
      </c>
    </row>
    <row ht="22.5" customHeight="1">
      <c s="2">
        <v>200000</v>
      </c>
      <c s="2">
        <v>3843</v>
      </c>
      <c s="2" t="s">
        <v>960</v>
      </c>
      <c s="2" t="s">
        <v>935</v>
      </c>
      <c s="2" t="s">
        <v>4417</v>
      </c>
      <c s="28" t="s">
        <v>4428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252</v>
      </c>
      <c s="37">
        <v>252</v>
      </c>
      <c s="8">
        <v>1512</v>
      </c>
      <c r="Q3965" s="14" t="s">
        <v>910</v>
      </c>
    </row>
    <row ht="22.5" customHeight="1">
      <c s="2">
        <v>200000</v>
      </c>
      <c s="2">
        <v>3844</v>
      </c>
      <c s="2" t="s">
        <v>960</v>
      </c>
      <c s="2" t="s">
        <v>935</v>
      </c>
      <c s="2" t="s">
        <v>4417</v>
      </c>
      <c s="28" t="s">
        <v>4429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1064</v>
      </c>
      <c s="37">
        <v>1064</v>
      </c>
      <c s="8">
        <v>1</v>
      </c>
      <c r="Q3966" s="14" t="s">
        <v>910</v>
      </c>
    </row>
    <row ht="22.5" customHeight="1">
      <c s="2">
        <v>200000</v>
      </c>
      <c s="2">
        <v>3845</v>
      </c>
      <c s="2" t="s">
        <v>960</v>
      </c>
      <c s="2" t="s">
        <v>935</v>
      </c>
      <c s="2" t="s">
        <v>4417</v>
      </c>
      <c s="28" t="s">
        <v>4430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</v>
      </c>
      <c s="37">
        <v>177</v>
      </c>
      <c s="8">
        <v>1</v>
      </c>
      <c r="Q3967" s="14" t="s">
        <v>910</v>
      </c>
    </row>
    <row ht="22.5" customHeight="1">
      <c s="2">
        <v>200000</v>
      </c>
      <c s="2">
        <v>3846</v>
      </c>
      <c s="2" t="s">
        <v>960</v>
      </c>
      <c s="2" t="s">
        <v>935</v>
      </c>
      <c s="2" t="s">
        <v>4417</v>
      </c>
      <c s="28" t="s">
        <v>4072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</v>
      </c>
      <c s="37">
        <v>68</v>
      </c>
      <c s="8">
        <v>1</v>
      </c>
      <c r="Q3968" s="14" t="s">
        <v>910</v>
      </c>
    </row>
    <row ht="22.5" customHeight="1">
      <c s="2">
        <v>200000</v>
      </c>
      <c s="2">
        <v>3847</v>
      </c>
      <c s="2" t="s">
        <v>960</v>
      </c>
      <c s="2" t="s">
        <v>935</v>
      </c>
      <c s="2" t="s">
        <v>4417</v>
      </c>
      <c s="28" t="s">
        <v>4431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3969" s="14" t="s">
        <v>910</v>
      </c>
    </row>
    <row ht="22.5" customHeight="1">
      <c s="2">
        <v>200000</v>
      </c>
      <c s="2">
        <v>3848</v>
      </c>
      <c s="2" t="s">
        <v>960</v>
      </c>
      <c s="2" t="s">
        <v>935</v>
      </c>
      <c s="2" t="s">
        <v>4417</v>
      </c>
      <c s="28" t="s">
        <v>4432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3970" s="14" t="s">
        <v>910</v>
      </c>
    </row>
    <row ht="22.5" customHeight="1">
      <c s="2">
        <v>200000</v>
      </c>
      <c s="2">
        <v>3849</v>
      </c>
      <c s="2" t="s">
        <v>960</v>
      </c>
      <c s="2" t="s">
        <v>935</v>
      </c>
      <c s="2" t="s">
        <v>4417</v>
      </c>
      <c s="28" t="s">
        <v>4433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193</v>
      </c>
      <c s="37">
        <v>193</v>
      </c>
      <c s="8">
        <v>1</v>
      </c>
      <c r="Q3971" s="14" t="s">
        <v>910</v>
      </c>
    </row>
    <row ht="22.5" customHeight="1">
      <c s="2">
        <v>200000</v>
      </c>
      <c s="2">
        <v>3850</v>
      </c>
      <c s="2" t="s">
        <v>960</v>
      </c>
      <c s="2" t="s">
        <v>935</v>
      </c>
      <c s="2" t="s">
        <v>4417</v>
      </c>
      <c s="28" t="s">
        <v>4434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</v>
      </c>
      <c s="37">
        <v>115</v>
      </c>
      <c s="8">
        <v>1</v>
      </c>
      <c r="Q3972" s="14" t="s">
        <v>910</v>
      </c>
    </row>
    <row ht="22.5" customHeight="1">
      <c s="2">
        <v>200000</v>
      </c>
      <c s="2">
        <v>3851</v>
      </c>
      <c s="2" t="s">
        <v>960</v>
      </c>
      <c s="2" t="s">
        <v>935</v>
      </c>
      <c s="2" t="s">
        <v>4417</v>
      </c>
      <c s="28" t="s">
        <v>4435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</v>
      </c>
      <c s="37">
        <v>141</v>
      </c>
      <c s="8">
        <v>1</v>
      </c>
      <c r="Q3973" s="14" t="s">
        <v>910</v>
      </c>
    </row>
    <row ht="22.5" customHeight="1">
      <c s="2">
        <v>200000</v>
      </c>
      <c s="2">
        <v>3852</v>
      </c>
      <c s="2" t="s">
        <v>960</v>
      </c>
      <c s="2" t="s">
        <v>935</v>
      </c>
      <c s="2" t="s">
        <v>4417</v>
      </c>
      <c s="28" t="s">
        <v>4436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2091</v>
      </c>
      <c s="37">
        <v>2091</v>
      </c>
      <c s="8">
        <v>1</v>
      </c>
      <c r="Q3974" s="14" t="s">
        <v>910</v>
      </c>
    </row>
    <row ht="22.5" customHeight="1">
      <c s="2">
        <v>200000</v>
      </c>
      <c s="2">
        <v>3853</v>
      </c>
      <c s="2" t="s">
        <v>960</v>
      </c>
      <c s="2" t="s">
        <v>935</v>
      </c>
      <c s="2" t="s">
        <v>4417</v>
      </c>
      <c s="28" t="s">
        <v>4437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431</v>
      </c>
      <c s="37">
        <v>431</v>
      </c>
      <c s="8">
        <v>1</v>
      </c>
      <c r="Q3975" s="14" t="s">
        <v>910</v>
      </c>
    </row>
    <row ht="22.5" customHeight="1">
      <c s="2">
        <v>200000</v>
      </c>
      <c s="2">
        <v>3854</v>
      </c>
      <c s="2" t="s">
        <v>960</v>
      </c>
      <c s="2" t="s">
        <v>935</v>
      </c>
      <c s="2" t="s">
        <v>4417</v>
      </c>
      <c s="28" t="s">
        <v>4438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3976" s="14" t="s">
        <v>910</v>
      </c>
    </row>
    <row ht="22.5" customHeight="1">
      <c s="2">
        <v>200000</v>
      </c>
      <c s="2">
        <v>3855</v>
      </c>
      <c s="2" t="s">
        <v>960</v>
      </c>
      <c s="2" t="s">
        <v>935</v>
      </c>
      <c s="2" t="s">
        <v>4419</v>
      </c>
      <c s="28" t="s">
        <v>4439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3.6600000000000001</v>
      </c>
      <c s="37">
        <v>3.6600000000000001</v>
      </c>
      <c s="8">
        <v>1</v>
      </c>
      <c r="Q3977" s="14" t="s">
        <v>910</v>
      </c>
    </row>
    <row ht="22.5" customHeight="1">
      <c s="2">
        <v>200000</v>
      </c>
      <c s="2">
        <v>3856</v>
      </c>
      <c s="2" t="s">
        <v>960</v>
      </c>
      <c s="2" t="s">
        <v>935</v>
      </c>
      <c s="2" t="s">
        <v>4421</v>
      </c>
      <c s="28" t="s">
        <v>4440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2121</v>
      </c>
      <c s="37">
        <v>2121</v>
      </c>
      <c s="8">
        <v>1</v>
      </c>
      <c r="Q3978" s="14" t="s">
        <v>910</v>
      </c>
    </row>
    <row ht="22.5" customHeight="1">
      <c s="2">
        <v>200000</v>
      </c>
      <c s="2">
        <v>3857</v>
      </c>
      <c s="2" t="s">
        <v>960</v>
      </c>
      <c s="2" t="s">
        <v>935</v>
      </c>
      <c s="2" t="s">
        <v>4421</v>
      </c>
      <c s="28" t="s">
        <v>1094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1180</v>
      </c>
      <c s="37">
        <v>1180</v>
      </c>
      <c s="8">
        <v>1</v>
      </c>
      <c r="Q3979" s="14" t="s">
        <v>910</v>
      </c>
    </row>
    <row ht="22.5" customHeight="1">
      <c s="2">
        <v>200000</v>
      </c>
      <c s="2">
        <v>3858</v>
      </c>
      <c s="2" t="s">
        <v>960</v>
      </c>
      <c s="2" t="s">
        <v>935</v>
      </c>
      <c s="2" t="s">
        <v>4426</v>
      </c>
      <c s="28" t="s">
        <v>4441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3980" s="14" t="s">
        <v>910</v>
      </c>
    </row>
    <row ht="22.5" customHeight="1">
      <c s="2">
        <v>200000</v>
      </c>
      <c s="2">
        <v>3859</v>
      </c>
      <c s="2" t="s">
        <v>960</v>
      </c>
      <c s="2" t="s">
        <v>935</v>
      </c>
      <c s="2" t="s">
        <v>4417</v>
      </c>
      <c s="28" t="s">
        <v>4442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</v>
      </c>
      <c s="37">
        <v>91</v>
      </c>
      <c s="8">
        <v>1</v>
      </c>
      <c r="Q3981" s="14" t="s">
        <v>910</v>
      </c>
    </row>
    <row ht="22.5" customHeight="1">
      <c s="2">
        <v>200000</v>
      </c>
      <c s="2">
        <v>3860</v>
      </c>
      <c s="2" t="s">
        <v>960</v>
      </c>
      <c s="2" t="s">
        <v>935</v>
      </c>
      <c s="2" t="s">
        <v>4417</v>
      </c>
      <c s="28" t="s">
        <v>4443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188</v>
      </c>
      <c s="37">
        <v>188</v>
      </c>
      <c s="8">
        <v>6204</v>
      </c>
      <c r="Q3982" s="14" t="s">
        <v>910</v>
      </c>
    </row>
    <row ht="22.5" customHeight="1">
      <c s="2">
        <v>200000</v>
      </c>
      <c s="2">
        <v>3861</v>
      </c>
      <c s="2" t="s">
        <v>960</v>
      </c>
      <c s="2" t="s">
        <v>935</v>
      </c>
      <c s="2" t="s">
        <v>4417</v>
      </c>
      <c s="28" t="s">
        <v>4444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3983" s="14" t="s">
        <v>910</v>
      </c>
    </row>
    <row ht="22.5" customHeight="1">
      <c s="2">
        <v>200000</v>
      </c>
      <c s="2">
        <v>3862</v>
      </c>
      <c s="2" t="s">
        <v>960</v>
      </c>
      <c s="2" t="s">
        <v>935</v>
      </c>
      <c s="2" t="s">
        <v>4417</v>
      </c>
      <c s="28" t="s">
        <v>4023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3984" s="14" t="s">
        <v>910</v>
      </c>
    </row>
    <row ht="22.5" customHeight="1">
      <c s="2">
        <v>200000</v>
      </c>
      <c s="2">
        <v>3863</v>
      </c>
      <c s="2" t="s">
        <v>960</v>
      </c>
      <c s="2" t="s">
        <v>935</v>
      </c>
      <c s="2" t="s">
        <v>4419</v>
      </c>
      <c s="28" t="s">
        <v>2324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3985" s="14" t="s">
        <v>910</v>
      </c>
    </row>
    <row ht="22.5" customHeight="1">
      <c s="2">
        <v>200000</v>
      </c>
      <c s="2">
        <v>3864</v>
      </c>
      <c s="2" t="s">
        <v>960</v>
      </c>
      <c s="2" t="s">
        <v>935</v>
      </c>
      <c s="2" t="s">
        <v>3253</v>
      </c>
      <c s="28" t="s">
        <v>2198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517</v>
      </c>
      <c s="37">
        <v>517</v>
      </c>
      <c s="8">
        <v>1</v>
      </c>
      <c r="Q3986" s="14" t="s">
        <v>910</v>
      </c>
    </row>
    <row ht="22.5" customHeight="1">
      <c s="2">
        <v>200000</v>
      </c>
      <c s="2">
        <v>3865</v>
      </c>
      <c s="2" t="s">
        <v>960</v>
      </c>
      <c s="2" t="s">
        <v>935</v>
      </c>
      <c s="2" t="s">
        <v>3253</v>
      </c>
      <c s="28" t="s">
        <v>2204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</v>
      </c>
      <c s="37">
        <v>179</v>
      </c>
      <c s="8">
        <v>1</v>
      </c>
      <c r="Q3987" s="14" t="s">
        <v>910</v>
      </c>
    </row>
    <row ht="22.5" customHeight="1">
      <c s="2">
        <v>200000</v>
      </c>
      <c s="2">
        <v>3866</v>
      </c>
      <c s="2" t="s">
        <v>960</v>
      </c>
      <c s="2" t="s">
        <v>935</v>
      </c>
      <c s="2" t="s">
        <v>4421</v>
      </c>
      <c s="28" t="s">
        <v>3914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3988" s="14" t="s">
        <v>910</v>
      </c>
    </row>
    <row ht="22.5" customHeight="1">
      <c s="2">
        <v>200000</v>
      </c>
      <c s="2">
        <v>3867</v>
      </c>
      <c s="2" t="s">
        <v>960</v>
      </c>
      <c s="2" t="s">
        <v>935</v>
      </c>
      <c s="2" t="s">
        <v>807</v>
      </c>
      <c s="28" t="s">
        <v>4445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3989" s="14" t="s">
        <v>910</v>
      </c>
    </row>
    <row ht="22.5" customHeight="1">
      <c s="2">
        <v>200000</v>
      </c>
      <c s="2">
        <v>3868</v>
      </c>
      <c s="2" t="s">
        <v>960</v>
      </c>
      <c s="2" t="s">
        <v>935</v>
      </c>
      <c s="2" t="s">
        <v>4423</v>
      </c>
      <c s="28" t="s">
        <v>4446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405</v>
      </c>
      <c s="37">
        <v>405</v>
      </c>
      <c s="8">
        <v>1</v>
      </c>
      <c r="Q3990" s="14" t="s">
        <v>910</v>
      </c>
    </row>
    <row ht="22.5" customHeight="1">
      <c s="2">
        <v>200000</v>
      </c>
      <c s="2">
        <v>3869</v>
      </c>
      <c s="2" t="s">
        <v>960</v>
      </c>
      <c s="2" t="s">
        <v>935</v>
      </c>
      <c s="2" t="s">
        <v>4423</v>
      </c>
      <c s="28" t="s">
        <v>4447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159</v>
      </c>
      <c s="37">
        <v>159</v>
      </c>
      <c s="8">
        <v>1</v>
      </c>
      <c r="Q3991" s="14" t="s">
        <v>910</v>
      </c>
    </row>
    <row ht="22.5" customHeight="1">
      <c s="2">
        <v>200000</v>
      </c>
      <c s="2">
        <v>3870</v>
      </c>
      <c s="2" t="s">
        <v>960</v>
      </c>
      <c s="2" t="s">
        <v>935</v>
      </c>
      <c s="2" t="s">
        <v>4423</v>
      </c>
      <c s="28" t="s">
        <v>4448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191</v>
      </c>
      <c s="37">
        <v>191</v>
      </c>
      <c s="8">
        <v>1</v>
      </c>
      <c r="Q3992" s="14" t="s">
        <v>910</v>
      </c>
    </row>
    <row ht="22.5" customHeight="1">
      <c s="2">
        <v>200000</v>
      </c>
      <c s="2">
        <v>3871</v>
      </c>
      <c s="2" t="s">
        <v>960</v>
      </c>
      <c s="2" t="s">
        <v>935</v>
      </c>
      <c s="2" t="s">
        <v>4426</v>
      </c>
      <c s="28" t="s">
        <v>4449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3993" s="14" t="s">
        <v>910</v>
      </c>
    </row>
    <row ht="22.5" customHeight="1">
      <c s="2">
        <v>200000</v>
      </c>
      <c s="2">
        <v>3872</v>
      </c>
      <c s="2" t="s">
        <v>960</v>
      </c>
      <c s="2" t="s">
        <v>935</v>
      </c>
      <c s="2" t="s">
        <v>4417</v>
      </c>
      <c s="28" t="s">
        <v>4450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235</v>
      </c>
      <c s="37">
        <v>235</v>
      </c>
      <c s="8">
        <v>1</v>
      </c>
      <c r="Q3994" s="14" t="s">
        <v>910</v>
      </c>
    </row>
    <row ht="22.5" customHeight="1">
      <c s="2">
        <v>200000</v>
      </c>
      <c s="2">
        <v>3873</v>
      </c>
      <c s="2" t="s">
        <v>960</v>
      </c>
      <c s="2" t="s">
        <v>935</v>
      </c>
      <c s="2" t="s">
        <v>4417</v>
      </c>
      <c s="28" t="s">
        <v>4451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635</v>
      </c>
      <c s="37">
        <v>635</v>
      </c>
      <c s="8">
        <v>1</v>
      </c>
      <c r="Q3995" s="14" t="s">
        <v>910</v>
      </c>
    </row>
    <row ht="22.5" customHeight="1">
      <c s="2">
        <v>200000</v>
      </c>
      <c s="2">
        <v>3874</v>
      </c>
      <c s="2" t="s">
        <v>960</v>
      </c>
      <c s="2" t="s">
        <v>935</v>
      </c>
      <c s="2" t="s">
        <v>4417</v>
      </c>
      <c s="28" t="s">
        <v>4452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208</v>
      </c>
      <c s="37">
        <v>208</v>
      </c>
      <c s="8">
        <v>1</v>
      </c>
      <c r="Q3996" s="14" t="s">
        <v>910</v>
      </c>
    </row>
    <row ht="22.5" customHeight="1">
      <c s="2">
        <v>200000</v>
      </c>
      <c s="2">
        <v>3875</v>
      </c>
      <c s="2" t="s">
        <v>960</v>
      </c>
      <c s="2" t="s">
        <v>935</v>
      </c>
      <c s="2" t="s">
        <v>4417</v>
      </c>
      <c s="28" t="s">
        <v>822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854</v>
      </c>
      <c s="37">
        <v>854</v>
      </c>
      <c s="8">
        <v>1</v>
      </c>
      <c r="Q3997" s="14" t="s">
        <v>910</v>
      </c>
    </row>
    <row ht="22.5" customHeight="1">
      <c s="2">
        <v>200000</v>
      </c>
      <c s="2">
        <v>3876</v>
      </c>
      <c s="2" t="s">
        <v>960</v>
      </c>
      <c s="2" t="s">
        <v>935</v>
      </c>
      <c s="2" t="s">
        <v>4417</v>
      </c>
      <c s="28" t="s">
        <v>4453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127</v>
      </c>
      <c s="37">
        <v>127</v>
      </c>
      <c s="8">
        <v>1</v>
      </c>
      <c r="Q3998" s="14" t="s">
        <v>910</v>
      </c>
    </row>
    <row ht="22.5" customHeight="1">
      <c s="2">
        <v>200000</v>
      </c>
      <c s="2">
        <v>3877</v>
      </c>
      <c s="2" t="s">
        <v>960</v>
      </c>
      <c s="2" t="s">
        <v>935</v>
      </c>
      <c s="2" t="s">
        <v>4417</v>
      </c>
      <c s="28" t="s">
        <v>4454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1409</v>
      </c>
      <c s="37">
        <v>1409</v>
      </c>
      <c s="8">
        <v>1</v>
      </c>
      <c r="Q3999" s="14" t="s">
        <v>910</v>
      </c>
    </row>
    <row ht="22.5" customHeight="1">
      <c s="2">
        <v>200000</v>
      </c>
      <c s="2">
        <v>3878</v>
      </c>
      <c s="2" t="s">
        <v>960</v>
      </c>
      <c s="2" t="s">
        <v>935</v>
      </c>
      <c s="2" t="s">
        <v>4417</v>
      </c>
      <c s="28" t="s">
        <v>4455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4000" s="14" t="s">
        <v>910</v>
      </c>
    </row>
    <row ht="22.5" customHeight="1">
      <c s="2">
        <v>200000</v>
      </c>
      <c s="2">
        <v>3879</v>
      </c>
      <c s="2" t="s">
        <v>960</v>
      </c>
      <c s="2" t="s">
        <v>935</v>
      </c>
      <c s="2" t="s">
        <v>4417</v>
      </c>
      <c s="28" t="s">
        <v>4032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4001" s="14" t="s">
        <v>910</v>
      </c>
    </row>
    <row ht="22.5" customHeight="1">
      <c s="2">
        <v>200000</v>
      </c>
      <c s="2">
        <v>3880</v>
      </c>
      <c s="2" t="s">
        <v>960</v>
      </c>
      <c s="2" t="s">
        <v>935</v>
      </c>
      <c s="2" t="s">
        <v>4421</v>
      </c>
      <c s="28" t="s">
        <v>994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4002" s="14" t="s">
        <v>910</v>
      </c>
    </row>
    <row ht="22.5" customHeight="1">
      <c s="2">
        <v>200000</v>
      </c>
      <c s="2">
        <v>3881</v>
      </c>
      <c s="2" t="s">
        <v>960</v>
      </c>
      <c s="2" t="s">
        <v>935</v>
      </c>
      <c s="2" t="s">
        <v>4421</v>
      </c>
      <c s="28" t="s">
        <v>4456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179</v>
      </c>
      <c s="37">
        <v>179</v>
      </c>
      <c s="8">
        <v>5907</v>
      </c>
      <c r="Q4003" s="14" t="s">
        <v>910</v>
      </c>
    </row>
    <row ht="22.5" customHeight="1">
      <c s="2">
        <v>200000</v>
      </c>
      <c s="2">
        <v>3882</v>
      </c>
      <c s="2" t="s">
        <v>960</v>
      </c>
      <c s="2" t="s">
        <v>935</v>
      </c>
      <c s="2" t="s">
        <v>807</v>
      </c>
      <c s="28" t="s">
        <v>4457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306</v>
      </c>
      <c s="37">
        <v>306</v>
      </c>
      <c s="8">
        <v>1</v>
      </c>
      <c r="Q4004" s="14" t="s">
        <v>910</v>
      </c>
    </row>
    <row ht="22.5" customHeight="1">
      <c s="2">
        <v>200000</v>
      </c>
      <c s="2">
        <v>3883</v>
      </c>
      <c s="2" t="s">
        <v>960</v>
      </c>
      <c s="2" t="s">
        <v>935</v>
      </c>
      <c s="2" t="s">
        <v>4423</v>
      </c>
      <c s="28" t="s">
        <v>4021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1234</v>
      </c>
      <c s="37">
        <v>1234</v>
      </c>
      <c s="8">
        <v>1</v>
      </c>
      <c r="Q4005" s="14" t="s">
        <v>910</v>
      </c>
    </row>
    <row ht="22.5" customHeight="1">
      <c s="2">
        <v>200000</v>
      </c>
      <c s="2">
        <v>3884</v>
      </c>
      <c s="2" t="s">
        <v>960</v>
      </c>
      <c s="2" t="s">
        <v>935</v>
      </c>
      <c s="2" t="s">
        <v>4417</v>
      </c>
      <c s="28" t="s">
        <v>4458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</v>
      </c>
      <c s="37">
        <v>229</v>
      </c>
      <c s="8">
        <v>1</v>
      </c>
      <c r="Q4006" s="14" t="s">
        <v>910</v>
      </c>
    </row>
    <row ht="22.5" customHeight="1">
      <c s="2">
        <v>200000</v>
      </c>
      <c s="2">
        <v>3885</v>
      </c>
      <c s="2" t="s">
        <v>960</v>
      </c>
      <c s="2" t="s">
        <v>935</v>
      </c>
      <c s="2" t="s">
        <v>4417</v>
      </c>
      <c s="28" t="s">
        <v>4459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268</v>
      </c>
      <c s="37">
        <v>268</v>
      </c>
      <c s="8">
        <v>1</v>
      </c>
      <c r="Q4007" s="14" t="s">
        <v>910</v>
      </c>
    </row>
    <row ht="22.5" customHeight="1">
      <c s="2">
        <v>200000</v>
      </c>
      <c s="2">
        <v>3886</v>
      </c>
      <c s="2" t="s">
        <v>960</v>
      </c>
      <c s="2" t="s">
        <v>935</v>
      </c>
      <c s="2" t="s">
        <v>4417</v>
      </c>
      <c s="28" t="s">
        <v>4460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4008" s="14" t="s">
        <v>910</v>
      </c>
    </row>
    <row ht="22.5" customHeight="1">
      <c s="2">
        <v>200000</v>
      </c>
      <c s="2">
        <v>3887</v>
      </c>
      <c s="2" t="s">
        <v>960</v>
      </c>
      <c s="2" t="s">
        <v>935</v>
      </c>
      <c s="2" t="s">
        <v>4417</v>
      </c>
      <c s="28" t="s">
        <v>4461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358</v>
      </c>
      <c s="37">
        <v>358</v>
      </c>
      <c s="8">
        <v>1</v>
      </c>
      <c r="Q4009" s="14" t="s">
        <v>910</v>
      </c>
    </row>
    <row ht="22.5" customHeight="1">
      <c s="2">
        <v>200000</v>
      </c>
      <c s="2">
        <v>3888</v>
      </c>
      <c s="2" t="s">
        <v>960</v>
      </c>
      <c s="2" t="s">
        <v>935</v>
      </c>
      <c s="2" t="s">
        <v>4417</v>
      </c>
      <c s="28" t="s">
        <v>4462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</v>
      </c>
      <c s="37">
        <v>15</v>
      </c>
      <c s="8">
        <v>1</v>
      </c>
      <c r="Q4010" s="14" t="s">
        <v>910</v>
      </c>
    </row>
    <row ht="22.5" customHeight="1">
      <c s="2">
        <v>200000</v>
      </c>
      <c s="2">
        <v>3889</v>
      </c>
      <c s="2" t="s">
        <v>960</v>
      </c>
      <c s="2" t="s">
        <v>935</v>
      </c>
      <c s="2" t="s">
        <v>4417</v>
      </c>
      <c s="28" t="s">
        <v>4463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110</v>
      </c>
      <c s="37">
        <v>110</v>
      </c>
      <c s="8">
        <v>1</v>
      </c>
      <c r="Q4011" s="14" t="s">
        <v>910</v>
      </c>
    </row>
    <row ht="22.5" customHeight="1">
      <c s="2">
        <v>200000</v>
      </c>
      <c s="2">
        <v>3890</v>
      </c>
      <c s="2" t="s">
        <v>960</v>
      </c>
      <c s="2" t="s">
        <v>935</v>
      </c>
      <c s="2" t="s">
        <v>4417</v>
      </c>
      <c s="28" t="s">
        <v>4464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</v>
      </c>
      <c s="37">
        <v>221</v>
      </c>
      <c s="8">
        <v>1</v>
      </c>
      <c r="Q4012" s="14" t="s">
        <v>910</v>
      </c>
    </row>
    <row ht="22.5" customHeight="1">
      <c s="2">
        <v>200000</v>
      </c>
      <c s="2">
        <v>3891</v>
      </c>
      <c s="2" t="s">
        <v>960</v>
      </c>
      <c s="2" t="s">
        <v>935</v>
      </c>
      <c s="2" t="s">
        <v>4465</v>
      </c>
      <c s="28" t="s">
        <v>4466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4013" s="14" t="s">
        <v>910</v>
      </c>
    </row>
    <row ht="22.5" customHeight="1">
      <c s="2">
        <v>200000</v>
      </c>
      <c s="2">
        <v>3892</v>
      </c>
      <c s="2" t="s">
        <v>960</v>
      </c>
      <c s="2" t="s">
        <v>935</v>
      </c>
      <c s="2" t="s">
        <v>4465</v>
      </c>
      <c s="28" t="s">
        <v>4467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014" s="14" t="s">
        <v>910</v>
      </c>
    </row>
    <row ht="22.5" customHeight="1">
      <c s="2">
        <v>200000</v>
      </c>
      <c s="2">
        <v>3893</v>
      </c>
      <c s="2" t="s">
        <v>960</v>
      </c>
      <c s="2" t="s">
        <v>935</v>
      </c>
      <c s="2" t="s">
        <v>4421</v>
      </c>
      <c s="28" t="s">
        <v>1012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4015" s="14" t="s">
        <v>910</v>
      </c>
    </row>
    <row ht="22.5" customHeight="1">
      <c s="2">
        <v>200000</v>
      </c>
      <c s="2">
        <v>3894</v>
      </c>
      <c s="2" t="s">
        <v>960</v>
      </c>
      <c s="2" t="s">
        <v>935</v>
      </c>
      <c s="2" t="s">
        <v>807</v>
      </c>
      <c s="28" t="s">
        <v>4468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650</v>
      </c>
      <c s="37">
        <v>650</v>
      </c>
      <c s="8">
        <v>1</v>
      </c>
      <c r="Q4016" s="14" t="s">
        <v>910</v>
      </c>
    </row>
    <row ht="22.5" customHeight="1">
      <c s="2">
        <v>200000</v>
      </c>
      <c s="2">
        <v>3895</v>
      </c>
      <c s="2" t="s">
        <v>960</v>
      </c>
      <c s="2" t="s">
        <v>935</v>
      </c>
      <c s="2" t="s">
        <v>807</v>
      </c>
      <c s="28" t="s">
        <v>2820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121</v>
      </c>
      <c s="37">
        <v>121</v>
      </c>
      <c s="8">
        <v>1</v>
      </c>
      <c r="Q4017" s="14" t="s">
        <v>910</v>
      </c>
    </row>
    <row ht="22.5" customHeight="1">
      <c s="2">
        <v>200000</v>
      </c>
      <c s="2">
        <v>3896</v>
      </c>
      <c s="2" t="s">
        <v>960</v>
      </c>
      <c s="2" t="s">
        <v>935</v>
      </c>
      <c s="2" t="s">
        <v>807</v>
      </c>
      <c s="28" t="s">
        <v>4469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1796</v>
      </c>
      <c s="37">
        <v>1796</v>
      </c>
      <c s="8">
        <v>1</v>
      </c>
      <c r="Q4018" s="14" t="s">
        <v>910</v>
      </c>
    </row>
    <row ht="22.5" customHeight="1">
      <c s="2">
        <v>200000</v>
      </c>
      <c s="2">
        <v>3897</v>
      </c>
      <c s="2" t="s">
        <v>960</v>
      </c>
      <c s="2" t="s">
        <v>935</v>
      </c>
      <c s="2" t="s">
        <v>4423</v>
      </c>
      <c s="28" t="s">
        <v>4470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</v>
      </c>
      <c s="37">
        <v>179</v>
      </c>
      <c s="8">
        <v>1</v>
      </c>
      <c r="Q4019" s="14" t="s">
        <v>910</v>
      </c>
    </row>
    <row ht="22.5" customHeight="1">
      <c s="2">
        <v>200000</v>
      </c>
      <c s="2">
        <v>3898</v>
      </c>
      <c s="2" t="s">
        <v>960</v>
      </c>
      <c s="2" t="s">
        <v>935</v>
      </c>
      <c s="2" t="s">
        <v>4426</v>
      </c>
      <c s="28" t="s">
        <v>4471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817</v>
      </c>
      <c s="37">
        <v>817</v>
      </c>
      <c s="8">
        <v>1</v>
      </c>
      <c r="Q4020" s="14" t="s">
        <v>910</v>
      </c>
    </row>
    <row ht="22.5" customHeight="1">
      <c s="2">
        <v>200000</v>
      </c>
      <c s="2">
        <v>3899</v>
      </c>
      <c s="2" t="s">
        <v>960</v>
      </c>
      <c s="2" t="s">
        <v>935</v>
      </c>
      <c s="2" t="s">
        <v>4417</v>
      </c>
      <c s="28" t="s">
        <v>4472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253</v>
      </c>
      <c s="37">
        <v>253</v>
      </c>
      <c s="8">
        <v>8349</v>
      </c>
      <c r="Q4021" s="14" t="s">
        <v>910</v>
      </c>
    </row>
    <row ht="22.5" customHeight="1">
      <c s="2">
        <v>200000</v>
      </c>
      <c s="2">
        <v>3900</v>
      </c>
      <c s="2" t="s">
        <v>960</v>
      </c>
      <c s="2" t="s">
        <v>935</v>
      </c>
      <c s="2" t="s">
        <v>4417</v>
      </c>
      <c s="28" t="s">
        <v>4473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3171</v>
      </c>
      <c s="37">
        <v>3171</v>
      </c>
      <c s="8">
        <v>1</v>
      </c>
      <c r="Q4022" s="14" t="s">
        <v>910</v>
      </c>
    </row>
    <row ht="22.5" customHeight="1">
      <c s="2">
        <v>200000</v>
      </c>
      <c s="2">
        <v>3901</v>
      </c>
      <c s="2" t="s">
        <v>960</v>
      </c>
      <c s="2" t="s">
        <v>935</v>
      </c>
      <c s="2" t="s">
        <v>4417</v>
      </c>
      <c s="28" t="s">
        <v>4474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4023" s="14" t="s">
        <v>910</v>
      </c>
    </row>
    <row ht="22.5" customHeight="1">
      <c s="2">
        <v>200000</v>
      </c>
      <c s="2">
        <v>3902</v>
      </c>
      <c s="2" t="s">
        <v>960</v>
      </c>
      <c s="2" t="s">
        <v>935</v>
      </c>
      <c s="2" t="s">
        <v>4417</v>
      </c>
      <c s="28" t="s">
        <v>4475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4024" s="14" t="s">
        <v>910</v>
      </c>
    </row>
    <row ht="22.5" customHeight="1">
      <c s="2">
        <v>200000</v>
      </c>
      <c s="2">
        <v>3903</v>
      </c>
      <c s="2" t="s">
        <v>960</v>
      </c>
      <c s="2" t="s">
        <v>935</v>
      </c>
      <c s="2" t="s">
        <v>4417</v>
      </c>
      <c s="28" t="s">
        <v>4476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4025" s="14" t="s">
        <v>910</v>
      </c>
    </row>
    <row ht="22.5" customHeight="1">
      <c s="2">
        <v>200000</v>
      </c>
      <c s="2">
        <v>3904</v>
      </c>
      <c s="2" t="s">
        <v>960</v>
      </c>
      <c s="2" t="s">
        <v>935</v>
      </c>
      <c s="2" t="s">
        <v>4419</v>
      </c>
      <c s="28" t="s">
        <v>4477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341</v>
      </c>
      <c s="37">
        <v>341</v>
      </c>
      <c s="8">
        <v>11253</v>
      </c>
      <c r="Q4026" s="14" t="s">
        <v>910</v>
      </c>
    </row>
    <row ht="22.5" customHeight="1">
      <c s="2">
        <v>200000</v>
      </c>
      <c s="2">
        <v>3905</v>
      </c>
      <c s="2" t="s">
        <v>960</v>
      </c>
      <c s="2" t="s">
        <v>935</v>
      </c>
      <c s="2" t="s">
        <v>3253</v>
      </c>
      <c s="28" t="s">
        <v>4478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582</v>
      </c>
      <c s="37">
        <v>582</v>
      </c>
      <c s="8">
        <v>1</v>
      </c>
      <c r="Q4027" s="14" t="s">
        <v>910</v>
      </c>
    </row>
    <row ht="22.5" customHeight="1">
      <c s="2">
        <v>200000</v>
      </c>
      <c s="2">
        <v>3906</v>
      </c>
      <c s="2" t="s">
        <v>960</v>
      </c>
      <c s="2" t="s">
        <v>935</v>
      </c>
      <c s="2" t="s">
        <v>3253</v>
      </c>
      <c s="28" t="s">
        <v>1056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</v>
      </c>
      <c s="37">
        <v>147</v>
      </c>
      <c s="8">
        <v>1</v>
      </c>
      <c r="Q4028" s="14" t="s">
        <v>910</v>
      </c>
    </row>
    <row ht="22.5" customHeight="1">
      <c s="2">
        <v>200000</v>
      </c>
      <c s="2">
        <v>3907</v>
      </c>
      <c s="2" t="s">
        <v>960</v>
      </c>
      <c s="2" t="s">
        <v>935</v>
      </c>
      <c s="2" t="s">
        <v>4421</v>
      </c>
      <c s="28" t="s">
        <v>4479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118</v>
      </c>
      <c s="37">
        <v>118</v>
      </c>
      <c s="8">
        <v>1</v>
      </c>
      <c r="Q4029" s="14" t="s">
        <v>910</v>
      </c>
    </row>
    <row ht="22.5" customHeight="1">
      <c s="2">
        <v>200000</v>
      </c>
      <c s="2">
        <v>3908</v>
      </c>
      <c s="2" t="s">
        <v>960</v>
      </c>
      <c s="2" t="s">
        <v>935</v>
      </c>
      <c s="2" t="s">
        <v>4421</v>
      </c>
      <c s="28" t="s">
        <v>4480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825</v>
      </c>
      <c s="37">
        <v>825</v>
      </c>
      <c s="8">
        <v>1</v>
      </c>
      <c r="Q4030" s="14" t="s">
        <v>910</v>
      </c>
    </row>
    <row ht="22.5" customHeight="1">
      <c s="2">
        <v>200000</v>
      </c>
      <c s="2">
        <v>3909</v>
      </c>
      <c s="2" t="s">
        <v>960</v>
      </c>
      <c s="2" t="s">
        <v>935</v>
      </c>
      <c s="2" t="s">
        <v>4421</v>
      </c>
      <c s="28" t="s">
        <v>4481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277</v>
      </c>
      <c s="37">
        <v>277</v>
      </c>
      <c s="8">
        <v>1</v>
      </c>
      <c r="Q4031" s="14" t="s">
        <v>910</v>
      </c>
    </row>
    <row ht="22.5" customHeight="1">
      <c s="2">
        <v>200000</v>
      </c>
      <c s="2">
        <v>3910</v>
      </c>
      <c s="2" t="s">
        <v>960</v>
      </c>
      <c s="2" t="s">
        <v>935</v>
      </c>
      <c s="2" t="s">
        <v>4423</v>
      </c>
      <c s="28" t="s">
        <v>4482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103</v>
      </c>
      <c s="37">
        <v>103</v>
      </c>
      <c s="8">
        <v>1</v>
      </c>
      <c r="Q4032" s="14" t="s">
        <v>910</v>
      </c>
    </row>
    <row ht="22.5" customHeight="1">
      <c s="2">
        <v>200000</v>
      </c>
      <c s="2">
        <v>3911</v>
      </c>
      <c s="2" t="s">
        <v>960</v>
      </c>
      <c s="2" t="s">
        <v>935</v>
      </c>
      <c s="2" t="s">
        <v>4423</v>
      </c>
      <c s="28" t="s">
        <v>4483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227</v>
      </c>
      <c s="37">
        <v>227</v>
      </c>
      <c s="8">
        <v>1</v>
      </c>
      <c r="Q4033" s="14" t="s">
        <v>910</v>
      </c>
    </row>
    <row ht="22.5" customHeight="1">
      <c s="2">
        <v>200000</v>
      </c>
      <c s="2">
        <v>3912</v>
      </c>
      <c s="2" t="s">
        <v>960</v>
      </c>
      <c s="2" t="s">
        <v>935</v>
      </c>
      <c s="2" t="s">
        <v>4423</v>
      </c>
      <c s="28" t="s">
        <v>4484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4034" s="14" t="s">
        <v>910</v>
      </c>
    </row>
    <row ht="22.5" customHeight="1">
      <c s="2">
        <v>200000</v>
      </c>
      <c s="2">
        <v>3913</v>
      </c>
      <c s="2" t="s">
        <v>960</v>
      </c>
      <c s="2" t="s">
        <v>935</v>
      </c>
      <c s="2" t="s">
        <v>4426</v>
      </c>
      <c s="28" t="s">
        <v>4485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</v>
      </c>
      <c s="37">
        <v>127</v>
      </c>
      <c s="8">
        <v>1</v>
      </c>
      <c r="Q4035" s="14" t="s">
        <v>910</v>
      </c>
    </row>
    <row ht="22.5" customHeight="1">
      <c s="2">
        <v>200000</v>
      </c>
      <c s="2">
        <v>3914</v>
      </c>
      <c s="2" t="s">
        <v>960</v>
      </c>
      <c s="2" t="s">
        <v>935</v>
      </c>
      <c s="2" t="s">
        <v>4417</v>
      </c>
      <c s="28" t="s">
        <v>4486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4036" s="14" t="s">
        <v>910</v>
      </c>
    </row>
    <row ht="22.5" customHeight="1">
      <c s="2">
        <v>200000</v>
      </c>
      <c s="2">
        <v>3915</v>
      </c>
      <c s="2" t="s">
        <v>960</v>
      </c>
      <c s="2" t="s">
        <v>935</v>
      </c>
      <c s="2" t="s">
        <v>4417</v>
      </c>
      <c s="28" t="s">
        <v>4487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4037" s="14" t="s">
        <v>910</v>
      </c>
    </row>
    <row ht="22.5" customHeight="1">
      <c s="2">
        <v>200000</v>
      </c>
      <c s="2">
        <v>3916</v>
      </c>
      <c s="2" t="s">
        <v>960</v>
      </c>
      <c s="2" t="s">
        <v>935</v>
      </c>
      <c s="2" t="s">
        <v>4417</v>
      </c>
      <c s="28" t="s">
        <v>4488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</v>
      </c>
      <c s="37">
        <v>39</v>
      </c>
      <c s="8">
        <v>1</v>
      </c>
      <c r="Q4038" s="14" t="s">
        <v>910</v>
      </c>
    </row>
    <row ht="22.5" customHeight="1">
      <c s="2">
        <v>200000</v>
      </c>
      <c s="2">
        <v>3917</v>
      </c>
      <c s="2" t="s">
        <v>960</v>
      </c>
      <c s="2" t="s">
        <v>935</v>
      </c>
      <c s="2" t="s">
        <v>4419</v>
      </c>
      <c s="28" t="s">
        <v>4489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489</v>
      </c>
      <c s="37">
        <v>489</v>
      </c>
      <c s="8">
        <v>1</v>
      </c>
      <c r="Q4039" s="14" t="s">
        <v>910</v>
      </c>
    </row>
    <row ht="22.5" customHeight="1">
      <c s="2">
        <v>200000</v>
      </c>
      <c s="2">
        <v>3918</v>
      </c>
      <c s="2" t="s">
        <v>960</v>
      </c>
      <c s="2" t="s">
        <v>935</v>
      </c>
      <c s="2" t="s">
        <v>4419</v>
      </c>
      <c s="28" t="s">
        <v>4490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281</v>
      </c>
      <c s="37">
        <v>281</v>
      </c>
      <c s="8">
        <v>1</v>
      </c>
      <c r="Q4040" s="14" t="s">
        <v>910</v>
      </c>
    </row>
    <row ht="22.5" customHeight="1">
      <c s="2">
        <v>200000</v>
      </c>
      <c s="2">
        <v>3919</v>
      </c>
      <c s="2" t="s">
        <v>960</v>
      </c>
      <c s="2" t="s">
        <v>935</v>
      </c>
      <c s="2" t="s">
        <v>3253</v>
      </c>
      <c s="28" t="s">
        <v>2233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247</v>
      </c>
      <c s="37">
        <v>247</v>
      </c>
      <c s="8">
        <v>1</v>
      </c>
      <c r="Q4041" s="14" t="s">
        <v>910</v>
      </c>
    </row>
    <row ht="22.5" customHeight="1">
      <c s="2">
        <v>200000</v>
      </c>
      <c s="2">
        <v>3920</v>
      </c>
      <c s="2" t="s">
        <v>960</v>
      </c>
      <c s="2" t="s">
        <v>935</v>
      </c>
      <c s="2" t="s">
        <v>4421</v>
      </c>
      <c s="28" t="s">
        <v>4491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886</v>
      </c>
      <c s="37">
        <v>886</v>
      </c>
      <c s="8">
        <v>1</v>
      </c>
      <c r="Q4042" s="14" t="s">
        <v>910</v>
      </c>
    </row>
    <row ht="22.5" customHeight="1">
      <c s="2">
        <v>200000</v>
      </c>
      <c s="2">
        <v>3921</v>
      </c>
      <c s="2" t="s">
        <v>960</v>
      </c>
      <c s="2" t="s">
        <v>935</v>
      </c>
      <c s="2" t="s">
        <v>4421</v>
      </c>
      <c s="28" t="s">
        <v>4492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330</v>
      </c>
      <c s="37">
        <v>330</v>
      </c>
      <c s="8">
        <v>10890</v>
      </c>
      <c r="Q4043" s="14" t="s">
        <v>910</v>
      </c>
    </row>
    <row ht="22.5" customHeight="1">
      <c s="2">
        <v>200000</v>
      </c>
      <c s="2">
        <v>3922</v>
      </c>
      <c s="2" t="s">
        <v>960</v>
      </c>
      <c s="2" t="s">
        <v>935</v>
      </c>
      <c s="2" t="s">
        <v>807</v>
      </c>
      <c s="28" t="s">
        <v>4493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686</v>
      </c>
      <c s="37">
        <v>686</v>
      </c>
      <c s="8">
        <v>1</v>
      </c>
      <c r="Q4044" s="14" t="s">
        <v>910</v>
      </c>
    </row>
    <row ht="22.5" customHeight="1">
      <c s="2">
        <v>200000</v>
      </c>
      <c s="2">
        <v>3923</v>
      </c>
      <c s="2" t="s">
        <v>960</v>
      </c>
      <c s="2" t="s">
        <v>935</v>
      </c>
      <c s="2" t="s">
        <v>4423</v>
      </c>
      <c s="28" t="s">
        <v>4494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851</v>
      </c>
      <c s="37">
        <v>851</v>
      </c>
      <c s="8">
        <v>1</v>
      </c>
      <c r="Q4045" s="14" t="s">
        <v>910</v>
      </c>
    </row>
    <row ht="22.5" customHeight="1">
      <c s="2">
        <v>200000</v>
      </c>
      <c s="2">
        <v>3924</v>
      </c>
      <c s="2" t="s">
        <v>960</v>
      </c>
      <c s="2" t="s">
        <v>935</v>
      </c>
      <c s="2" t="s">
        <v>4423</v>
      </c>
      <c s="28" t="s">
        <v>4495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144</v>
      </c>
      <c s="37">
        <v>144</v>
      </c>
      <c s="8">
        <v>1</v>
      </c>
      <c r="Q4046" s="14" t="s">
        <v>910</v>
      </c>
    </row>
    <row ht="22.5" customHeight="1">
      <c s="2">
        <v>200000</v>
      </c>
      <c s="2">
        <v>3925</v>
      </c>
      <c s="2" t="s">
        <v>960</v>
      </c>
      <c s="2" t="s">
        <v>935</v>
      </c>
      <c s="2" t="s">
        <v>4423</v>
      </c>
      <c s="28" t="s">
        <v>4030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702</v>
      </c>
      <c s="37">
        <v>702</v>
      </c>
      <c s="8">
        <v>1</v>
      </c>
      <c r="Q4047" s="14" t="s">
        <v>910</v>
      </c>
    </row>
    <row ht="22.5" customHeight="1">
      <c s="2">
        <v>200000</v>
      </c>
      <c s="2">
        <v>3926</v>
      </c>
      <c s="2" t="s">
        <v>960</v>
      </c>
      <c s="2" t="s">
        <v>935</v>
      </c>
      <c s="2" t="s">
        <v>4426</v>
      </c>
      <c s="28" t="s">
        <v>4496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</v>
      </c>
      <c s="37">
        <v>284</v>
      </c>
      <c s="8">
        <v>1</v>
      </c>
      <c r="Q4048" s="14" t="s">
        <v>910</v>
      </c>
    </row>
    <row ht="22.5" customHeight="1">
      <c s="2">
        <v>200000</v>
      </c>
      <c s="2">
        <v>3927</v>
      </c>
      <c s="2" t="s">
        <v>960</v>
      </c>
      <c s="2" t="s">
        <v>935</v>
      </c>
      <c s="2" t="s">
        <v>4426</v>
      </c>
      <c s="28" t="s">
        <v>4497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137</v>
      </c>
      <c s="37">
        <v>137</v>
      </c>
      <c s="8">
        <v>1</v>
      </c>
      <c r="Q4049" s="14" t="s">
        <v>910</v>
      </c>
    </row>
    <row ht="22.5" customHeight="1">
      <c s="2">
        <v>200000</v>
      </c>
      <c s="2">
        <v>3928</v>
      </c>
      <c s="2" t="s">
        <v>960</v>
      </c>
      <c s="2" t="s">
        <v>935</v>
      </c>
      <c s="2" t="s">
        <v>4417</v>
      </c>
      <c s="28" t="s">
        <v>4498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4050" s="14" t="s">
        <v>910</v>
      </c>
    </row>
    <row ht="22.5" customHeight="1">
      <c s="2">
        <v>200000</v>
      </c>
      <c s="2">
        <v>3929</v>
      </c>
      <c s="2" t="s">
        <v>960</v>
      </c>
      <c s="2" t="s">
        <v>935</v>
      </c>
      <c s="2" t="s">
        <v>4417</v>
      </c>
      <c s="28" t="s">
        <v>4499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4051" s="14" t="s">
        <v>910</v>
      </c>
    </row>
    <row ht="22.5" customHeight="1">
      <c s="2">
        <v>200000</v>
      </c>
      <c s="2">
        <v>3930</v>
      </c>
      <c s="2" t="s">
        <v>960</v>
      </c>
      <c s="2" t="s">
        <v>935</v>
      </c>
      <c s="2" t="s">
        <v>4417</v>
      </c>
      <c s="28" t="s">
        <v>1166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4052" s="14" t="s">
        <v>910</v>
      </c>
    </row>
    <row ht="22.5" customHeight="1">
      <c s="2">
        <v>200000</v>
      </c>
      <c s="2">
        <v>3931</v>
      </c>
      <c s="2" t="s">
        <v>960</v>
      </c>
      <c s="2" t="s">
        <v>935</v>
      </c>
      <c s="2" t="s">
        <v>4417</v>
      </c>
      <c s="28" t="s">
        <v>1171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</v>
      </c>
      <c s="37">
        <v>17</v>
      </c>
      <c s="8">
        <v>1</v>
      </c>
      <c r="Q4053" s="14" t="s">
        <v>910</v>
      </c>
    </row>
    <row ht="22.5" customHeight="1">
      <c s="2">
        <v>200000</v>
      </c>
      <c s="2">
        <v>3932</v>
      </c>
      <c s="2" t="s">
        <v>960</v>
      </c>
      <c s="2" t="s">
        <v>935</v>
      </c>
      <c s="2" t="s">
        <v>4417</v>
      </c>
      <c s="28" t="s">
        <v>4500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223</v>
      </c>
      <c s="37">
        <v>223</v>
      </c>
      <c s="8">
        <v>1</v>
      </c>
      <c r="Q4054" s="14" t="s">
        <v>910</v>
      </c>
    </row>
    <row ht="22.5" customHeight="1">
      <c s="2">
        <v>200000</v>
      </c>
      <c s="2">
        <v>3933</v>
      </c>
      <c s="2" t="s">
        <v>960</v>
      </c>
      <c s="2" t="s">
        <v>935</v>
      </c>
      <c s="2" t="s">
        <v>4417</v>
      </c>
      <c s="28" t="s">
        <v>4501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4055" s="14" t="s">
        <v>910</v>
      </c>
    </row>
    <row ht="22.5" customHeight="1">
      <c s="2">
        <v>200000</v>
      </c>
      <c s="2">
        <v>3934</v>
      </c>
      <c s="2" t="s">
        <v>960</v>
      </c>
      <c s="2" t="s">
        <v>935</v>
      </c>
      <c s="2" t="s">
        <v>4419</v>
      </c>
      <c s="28" t="s">
        <v>4502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10</v>
      </c>
      <c s="37">
        <v>10</v>
      </c>
      <c s="8">
        <v>20</v>
      </c>
      <c r="Q4056" s="14" t="s">
        <v>910</v>
      </c>
    </row>
    <row ht="22.5" customHeight="1">
      <c s="2">
        <v>200000</v>
      </c>
      <c s="2">
        <v>3935</v>
      </c>
      <c s="2" t="s">
        <v>960</v>
      </c>
      <c s="2" t="s">
        <v>935</v>
      </c>
      <c s="2" t="s">
        <v>4421</v>
      </c>
      <c s="28" t="s">
        <v>2825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158</v>
      </c>
      <c s="37">
        <v>158</v>
      </c>
      <c s="8">
        <v>1</v>
      </c>
      <c r="Q4057" s="14" t="s">
        <v>910</v>
      </c>
    </row>
    <row ht="22.5" customHeight="1">
      <c s="2">
        <v>200000</v>
      </c>
      <c s="2">
        <v>3936</v>
      </c>
      <c s="2" t="s">
        <v>960</v>
      </c>
      <c s="2" t="s">
        <v>935</v>
      </c>
      <c s="2" t="s">
        <v>4421</v>
      </c>
      <c s="28" t="s">
        <v>2833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4058" s="14" t="s">
        <v>910</v>
      </c>
    </row>
    <row ht="22.5" customHeight="1">
      <c s="2">
        <v>200000</v>
      </c>
      <c s="2">
        <v>3937</v>
      </c>
      <c s="2" t="s">
        <v>960</v>
      </c>
      <c s="2" t="s">
        <v>935</v>
      </c>
      <c s="2" t="s">
        <v>4421</v>
      </c>
      <c s="28" t="s">
        <v>2201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262</v>
      </c>
      <c s="37">
        <v>262</v>
      </c>
      <c s="8">
        <v>1</v>
      </c>
      <c r="Q4059" s="14" t="s">
        <v>910</v>
      </c>
    </row>
    <row ht="22.5" customHeight="1">
      <c s="2">
        <v>200000</v>
      </c>
      <c s="2">
        <v>3938</v>
      </c>
      <c s="2" t="s">
        <v>960</v>
      </c>
      <c s="2" t="s">
        <v>935</v>
      </c>
      <c s="2" t="s">
        <v>4421</v>
      </c>
      <c s="28" t="s">
        <v>4503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4060" s="14" t="s">
        <v>910</v>
      </c>
    </row>
    <row ht="22.5" customHeight="1">
      <c s="2">
        <v>200000</v>
      </c>
      <c s="2">
        <v>3939</v>
      </c>
      <c s="2" t="s">
        <v>960</v>
      </c>
      <c s="2" t="s">
        <v>935</v>
      </c>
      <c s="2" t="s">
        <v>807</v>
      </c>
      <c s="28" t="s">
        <v>4504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232</v>
      </c>
      <c s="37">
        <v>232</v>
      </c>
      <c s="8">
        <v>1</v>
      </c>
      <c r="Q4061" s="14" t="s">
        <v>910</v>
      </c>
    </row>
    <row ht="22.5" customHeight="1">
      <c s="2">
        <v>200000</v>
      </c>
      <c s="2">
        <v>3940</v>
      </c>
      <c s="2" t="s">
        <v>960</v>
      </c>
      <c s="2" t="s">
        <v>935</v>
      </c>
      <c s="2" t="s">
        <v>4426</v>
      </c>
      <c s="28" t="s">
        <v>4505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80</v>
      </c>
      <c s="37">
        <v>80</v>
      </c>
      <c s="8">
        <v>2640</v>
      </c>
      <c r="Q4062" s="14" t="s">
        <v>910</v>
      </c>
    </row>
    <row ht="22.5" customHeight="1">
      <c s="2">
        <v>200000</v>
      </c>
      <c s="2">
        <v>3943</v>
      </c>
      <c s="2" t="s">
        <v>960</v>
      </c>
      <c s="2" t="s">
        <v>935</v>
      </c>
      <c s="2" t="s">
        <v>4417</v>
      </c>
      <c s="28" t="s">
        <v>4506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126</v>
      </c>
      <c s="37">
        <v>126</v>
      </c>
      <c s="8">
        <v>4158</v>
      </c>
      <c r="Q4063" s="14" t="s">
        <v>910</v>
      </c>
    </row>
    <row ht="22.5" customHeight="1">
      <c s="2">
        <v>200000</v>
      </c>
      <c s="2">
        <v>3944</v>
      </c>
      <c s="2" t="s">
        <v>960</v>
      </c>
      <c s="2" t="s">
        <v>935</v>
      </c>
      <c s="2" t="s">
        <v>4417</v>
      </c>
      <c s="28" t="s">
        <v>4507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4064" s="14" t="s">
        <v>910</v>
      </c>
    </row>
    <row ht="22.5" customHeight="1">
      <c s="2">
        <v>200000</v>
      </c>
      <c s="2">
        <v>3945</v>
      </c>
      <c s="2" t="s">
        <v>960</v>
      </c>
      <c s="2" t="s">
        <v>935</v>
      </c>
      <c s="2" t="s">
        <v>4417</v>
      </c>
      <c s="28" t="s">
        <v>1178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803</v>
      </c>
      <c s="37">
        <v>803</v>
      </c>
      <c s="8">
        <v>1</v>
      </c>
      <c r="Q4065" s="14" t="s">
        <v>910</v>
      </c>
    </row>
    <row ht="22.5" customHeight="1">
      <c s="2">
        <v>200000</v>
      </c>
      <c s="2">
        <v>3946</v>
      </c>
      <c s="2" t="s">
        <v>960</v>
      </c>
      <c s="2" t="s">
        <v>935</v>
      </c>
      <c s="2" t="s">
        <v>4417</v>
      </c>
      <c s="28" t="s">
        <v>4508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</v>
      </c>
      <c s="37">
        <v>84</v>
      </c>
      <c s="8">
        <v>1</v>
      </c>
      <c r="Q4066" s="14" t="s">
        <v>910</v>
      </c>
    </row>
    <row ht="22.5" customHeight="1">
      <c s="2">
        <v>200000</v>
      </c>
      <c s="2">
        <v>3947</v>
      </c>
      <c s="2" t="s">
        <v>960</v>
      </c>
      <c s="2" t="s">
        <v>935</v>
      </c>
      <c s="2" t="s">
        <v>4417</v>
      </c>
      <c s="28" t="s">
        <v>4509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</v>
      </c>
      <c s="37">
        <v>77</v>
      </c>
      <c s="8">
        <v>1</v>
      </c>
      <c r="Q4067" s="14" t="s">
        <v>910</v>
      </c>
    </row>
    <row ht="22.5" customHeight="1">
      <c s="2">
        <v>200000</v>
      </c>
      <c s="2">
        <v>3948</v>
      </c>
      <c s="2" t="s">
        <v>960</v>
      </c>
      <c s="2" t="s">
        <v>935</v>
      </c>
      <c s="2" t="s">
        <v>4419</v>
      </c>
      <c s="28" t="s">
        <v>4510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16</v>
      </c>
      <c s="37">
        <v>16</v>
      </c>
      <c s="8">
        <v>32</v>
      </c>
      <c r="Q4068" s="14" t="s">
        <v>910</v>
      </c>
    </row>
    <row ht="22.5" customHeight="1">
      <c s="2">
        <v>200000</v>
      </c>
      <c s="2">
        <v>3949</v>
      </c>
      <c s="2" t="s">
        <v>960</v>
      </c>
      <c s="2" t="s">
        <v>935</v>
      </c>
      <c s="2" t="s">
        <v>4421</v>
      </c>
      <c s="28" t="s">
        <v>2834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4069" s="14" t="s">
        <v>910</v>
      </c>
    </row>
    <row ht="22.5" customHeight="1">
      <c s="2">
        <v>200000</v>
      </c>
      <c s="2">
        <v>3950</v>
      </c>
      <c s="2" t="s">
        <v>960</v>
      </c>
      <c s="2" t="s">
        <v>935</v>
      </c>
      <c s="2" t="s">
        <v>4421</v>
      </c>
      <c s="28" t="s">
        <v>4511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</v>
      </c>
      <c s="37">
        <v>69</v>
      </c>
      <c s="8">
        <v>1</v>
      </c>
      <c r="Q4070" s="14" t="s">
        <v>910</v>
      </c>
    </row>
    <row ht="22.5" customHeight="1">
      <c s="2">
        <v>200000</v>
      </c>
      <c s="2">
        <v>3951</v>
      </c>
      <c s="2" t="s">
        <v>960</v>
      </c>
      <c s="2" t="s">
        <v>935</v>
      </c>
      <c s="2" t="s">
        <v>4421</v>
      </c>
      <c s="28" t="s">
        <v>1077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226</v>
      </c>
      <c s="37">
        <v>226</v>
      </c>
      <c s="8">
        <v>1</v>
      </c>
      <c r="Q4071" s="14" t="s">
        <v>910</v>
      </c>
    </row>
    <row ht="22.5" customHeight="1">
      <c s="2">
        <v>200000</v>
      </c>
      <c s="2">
        <v>3952</v>
      </c>
      <c s="2" t="s">
        <v>960</v>
      </c>
      <c s="2" t="s">
        <v>935</v>
      </c>
      <c s="2" t="s">
        <v>807</v>
      </c>
      <c s="28" t="s">
        <v>4512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152</v>
      </c>
      <c s="37">
        <v>152</v>
      </c>
      <c s="8">
        <v>1</v>
      </c>
      <c r="Q4072" s="14" t="s">
        <v>910</v>
      </c>
    </row>
    <row ht="22.5" customHeight="1">
      <c s="2">
        <v>200000</v>
      </c>
      <c s="2">
        <v>3953</v>
      </c>
      <c s="2" t="s">
        <v>960</v>
      </c>
      <c s="2" t="s">
        <v>935</v>
      </c>
      <c s="2" t="s">
        <v>807</v>
      </c>
      <c s="28" t="s">
        <v>4513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2948</v>
      </c>
      <c s="37">
        <v>2948</v>
      </c>
      <c s="8">
        <v>1</v>
      </c>
      <c r="Q4073" s="14" t="s">
        <v>910</v>
      </c>
    </row>
    <row ht="22.5" customHeight="1">
      <c s="2">
        <v>200000</v>
      </c>
      <c s="2">
        <v>3954</v>
      </c>
      <c s="2" t="s">
        <v>960</v>
      </c>
      <c s="2" t="s">
        <v>935</v>
      </c>
      <c s="2" t="s">
        <v>807</v>
      </c>
      <c s="28" t="s">
        <v>2134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4074" s="14" t="s">
        <v>910</v>
      </c>
    </row>
    <row ht="22.5" customHeight="1">
      <c s="2">
        <v>200000</v>
      </c>
      <c s="2">
        <v>3955</v>
      </c>
      <c s="2" t="s">
        <v>960</v>
      </c>
      <c s="2" t="s">
        <v>935</v>
      </c>
      <c s="2" t="s">
        <v>807</v>
      </c>
      <c s="28" t="s">
        <v>4514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323</v>
      </c>
      <c s="37">
        <v>323</v>
      </c>
      <c s="8">
        <v>1</v>
      </c>
      <c r="Q4075" s="14" t="s">
        <v>910</v>
      </c>
    </row>
    <row ht="22.5" customHeight="1">
      <c s="2">
        <v>200000</v>
      </c>
      <c s="2">
        <v>3956</v>
      </c>
      <c s="2" t="s">
        <v>960</v>
      </c>
      <c s="2" t="s">
        <v>935</v>
      </c>
      <c s="2" t="s">
        <v>4423</v>
      </c>
      <c s="28" t="s">
        <v>4515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172</v>
      </c>
      <c s="37">
        <v>172</v>
      </c>
      <c s="8">
        <v>1</v>
      </c>
      <c r="Q4076" s="14" t="s">
        <v>910</v>
      </c>
    </row>
    <row ht="22.5" customHeight="1">
      <c s="2">
        <v>200000</v>
      </c>
      <c s="2">
        <v>3957</v>
      </c>
      <c s="2" t="s">
        <v>960</v>
      </c>
      <c s="2" t="s">
        <v>935</v>
      </c>
      <c s="2" t="s">
        <v>4423</v>
      </c>
      <c s="28" t="s">
        <v>4516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1136</v>
      </c>
      <c s="37">
        <v>1136</v>
      </c>
      <c s="8">
        <v>1</v>
      </c>
      <c r="Q4077" s="14" t="s">
        <v>910</v>
      </c>
    </row>
    <row ht="22.5" customHeight="1">
      <c s="2">
        <v>200000</v>
      </c>
      <c s="2">
        <v>3960</v>
      </c>
      <c s="2" t="s">
        <v>960</v>
      </c>
      <c s="2" t="s">
        <v>935</v>
      </c>
      <c s="2" t="s">
        <v>4517</v>
      </c>
      <c s="28" t="s">
        <v>4518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863</v>
      </c>
      <c s="37">
        <v>863</v>
      </c>
      <c s="8">
        <v>1</v>
      </c>
      <c r="Q4078" s="14" t="s">
        <v>910</v>
      </c>
    </row>
    <row ht="22.5" customHeight="1">
      <c s="2">
        <v>200000</v>
      </c>
      <c s="2">
        <v>3961</v>
      </c>
      <c s="2" t="s">
        <v>960</v>
      </c>
      <c s="2" t="s">
        <v>935</v>
      </c>
      <c s="2" t="s">
        <v>4417</v>
      </c>
      <c s="28" t="s">
        <v>4519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</v>
      </c>
      <c s="37">
        <v>115</v>
      </c>
      <c s="8">
        <v>1</v>
      </c>
      <c r="Q4079" s="14" t="s">
        <v>910</v>
      </c>
    </row>
    <row ht="22.5" customHeight="1">
      <c s="2">
        <v>200000</v>
      </c>
      <c s="2">
        <v>3962</v>
      </c>
      <c s="2" t="s">
        <v>960</v>
      </c>
      <c s="2" t="s">
        <v>935</v>
      </c>
      <c s="2" t="s">
        <v>4417</v>
      </c>
      <c s="28" t="s">
        <v>4520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779</v>
      </c>
      <c s="37">
        <v>779</v>
      </c>
      <c s="8">
        <v>25707</v>
      </c>
      <c r="Q4080" s="14" t="s">
        <v>910</v>
      </c>
    </row>
    <row ht="22.5" customHeight="1">
      <c s="2">
        <v>200000</v>
      </c>
      <c s="2">
        <v>3963</v>
      </c>
      <c s="2" t="s">
        <v>960</v>
      </c>
      <c s="2" t="s">
        <v>935</v>
      </c>
      <c s="2" t="s">
        <v>4417</v>
      </c>
      <c s="28" t="s">
        <v>4521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248</v>
      </c>
      <c s="37">
        <v>248</v>
      </c>
      <c s="8">
        <v>1</v>
      </c>
      <c r="Q4081" s="14" t="s">
        <v>910</v>
      </c>
    </row>
    <row ht="22.5" customHeight="1">
      <c s="2">
        <v>200000</v>
      </c>
      <c s="2">
        <v>3964</v>
      </c>
      <c s="2" t="s">
        <v>960</v>
      </c>
      <c s="2" t="s">
        <v>935</v>
      </c>
      <c s="2" t="s">
        <v>4417</v>
      </c>
      <c s="28" t="s">
        <v>4522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231</v>
      </c>
      <c s="37">
        <v>231</v>
      </c>
      <c s="8">
        <v>1</v>
      </c>
      <c r="Q4082" s="14" t="s">
        <v>910</v>
      </c>
    </row>
    <row ht="22.5" customHeight="1">
      <c s="2">
        <v>200000</v>
      </c>
      <c s="2">
        <v>3965</v>
      </c>
      <c s="2" t="s">
        <v>960</v>
      </c>
      <c s="2" t="s">
        <v>935</v>
      </c>
      <c s="2" t="s">
        <v>4417</v>
      </c>
      <c s="28" t="s">
        <v>4523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</v>
      </c>
      <c s="37">
        <v>117</v>
      </c>
      <c s="8">
        <v>1</v>
      </c>
      <c r="Q4083" s="14" t="s">
        <v>910</v>
      </c>
    </row>
    <row ht="22.5" customHeight="1">
      <c s="2">
        <v>200000</v>
      </c>
      <c s="2">
        <v>3966</v>
      </c>
      <c s="2" t="s">
        <v>960</v>
      </c>
      <c s="2" t="s">
        <v>935</v>
      </c>
      <c s="2" t="s">
        <v>4417</v>
      </c>
      <c s="28" t="s">
        <v>4524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104</v>
      </c>
      <c s="37">
        <v>104</v>
      </c>
      <c s="8">
        <v>1</v>
      </c>
      <c r="Q4084" s="14" t="s">
        <v>910</v>
      </c>
    </row>
    <row ht="22.5" customHeight="1">
      <c s="2">
        <v>200000</v>
      </c>
      <c s="2">
        <v>3967</v>
      </c>
      <c s="2" t="s">
        <v>960</v>
      </c>
      <c s="2" t="s">
        <v>935</v>
      </c>
      <c s="2" t="s">
        <v>4417</v>
      </c>
      <c s="28" t="s">
        <v>4525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206</v>
      </c>
      <c s="37">
        <v>206</v>
      </c>
      <c s="8">
        <v>1</v>
      </c>
      <c r="Q4085" s="14" t="s">
        <v>910</v>
      </c>
    </row>
    <row ht="22.5" customHeight="1">
      <c s="2">
        <v>200000</v>
      </c>
      <c s="2">
        <v>3968</v>
      </c>
      <c s="2" t="s">
        <v>960</v>
      </c>
      <c s="2" t="s">
        <v>935</v>
      </c>
      <c s="2" t="s">
        <v>4419</v>
      </c>
      <c s="28" t="s">
        <v>4526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442</v>
      </c>
      <c s="37">
        <v>442</v>
      </c>
      <c s="8">
        <v>14586</v>
      </c>
      <c r="Q4086" s="14" t="s">
        <v>910</v>
      </c>
    </row>
    <row ht="22.5" customHeight="1">
      <c s="2">
        <v>200000</v>
      </c>
      <c s="2">
        <v>3969</v>
      </c>
      <c s="2" t="s">
        <v>960</v>
      </c>
      <c s="2" t="s">
        <v>935</v>
      </c>
      <c s="2" t="s">
        <v>4419</v>
      </c>
      <c s="28" t="s">
        <v>4527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33</v>
      </c>
      <c s="37">
        <v>33</v>
      </c>
      <c s="8">
        <v>1089</v>
      </c>
      <c r="Q4087" s="14" t="s">
        <v>910</v>
      </c>
    </row>
    <row ht="22.5" customHeight="1">
      <c s="2">
        <v>200000</v>
      </c>
      <c s="2">
        <v>3970</v>
      </c>
      <c s="2" t="s">
        <v>960</v>
      </c>
      <c s="2" t="s">
        <v>935</v>
      </c>
      <c s="2" t="s">
        <v>4421</v>
      </c>
      <c s="28" t="s">
        <v>4528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4088" s="14" t="s">
        <v>910</v>
      </c>
    </row>
    <row ht="22.5" customHeight="1">
      <c s="2">
        <v>200000</v>
      </c>
      <c s="2">
        <v>3971</v>
      </c>
      <c s="2" t="s">
        <v>960</v>
      </c>
      <c s="2" t="s">
        <v>935</v>
      </c>
      <c s="2" t="s">
        <v>4421</v>
      </c>
      <c s="28" t="s">
        <v>4529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1330</v>
      </c>
      <c s="37">
        <v>1330</v>
      </c>
      <c s="8">
        <v>1</v>
      </c>
      <c r="Q4089" s="14" t="s">
        <v>910</v>
      </c>
    </row>
    <row ht="22.5" customHeight="1">
      <c s="2">
        <v>200000</v>
      </c>
      <c s="2">
        <v>3972</v>
      </c>
      <c s="2" t="s">
        <v>960</v>
      </c>
      <c s="2" t="s">
        <v>935</v>
      </c>
      <c s="2" t="s">
        <v>4421</v>
      </c>
      <c s="28" t="s">
        <v>2790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4090" s="14" t="s">
        <v>910</v>
      </c>
    </row>
    <row ht="22.5" customHeight="1">
      <c s="2">
        <v>200000</v>
      </c>
      <c s="2">
        <v>3973</v>
      </c>
      <c s="2" t="s">
        <v>960</v>
      </c>
      <c s="2" t="s">
        <v>935</v>
      </c>
      <c s="2" t="s">
        <v>807</v>
      </c>
      <c s="28" t="s">
        <v>4530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1217</v>
      </c>
      <c s="37">
        <v>1217</v>
      </c>
      <c s="8">
        <v>1</v>
      </c>
      <c r="Q4091" s="14" t="s">
        <v>910</v>
      </c>
    </row>
    <row ht="22.5" customHeight="1">
      <c s="2">
        <v>200000</v>
      </c>
      <c s="2">
        <v>3974</v>
      </c>
      <c s="2" t="s">
        <v>960</v>
      </c>
      <c s="2" t="s">
        <v>935</v>
      </c>
      <c s="2" t="s">
        <v>807</v>
      </c>
      <c s="28" t="s">
        <v>4531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285</v>
      </c>
      <c s="37">
        <v>285</v>
      </c>
      <c s="8">
        <v>1</v>
      </c>
      <c r="Q4092" s="14" t="s">
        <v>910</v>
      </c>
    </row>
    <row ht="22.5" customHeight="1">
      <c s="2">
        <v>200000</v>
      </c>
      <c s="2">
        <v>3975</v>
      </c>
      <c s="2" t="s">
        <v>960</v>
      </c>
      <c s="2" t="s">
        <v>935</v>
      </c>
      <c s="2" t="s">
        <v>807</v>
      </c>
      <c s="28" t="s">
        <v>2746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187</v>
      </c>
      <c s="37">
        <v>187</v>
      </c>
      <c s="8">
        <v>1</v>
      </c>
      <c r="Q4093" s="14" t="s">
        <v>910</v>
      </c>
    </row>
    <row ht="22.5" customHeight="1">
      <c s="2">
        <v>200000</v>
      </c>
      <c s="2">
        <v>3977</v>
      </c>
      <c s="2" t="s">
        <v>960</v>
      </c>
      <c s="2" t="s">
        <v>935</v>
      </c>
      <c s="2" t="s">
        <v>4517</v>
      </c>
      <c s="28" t="s">
        <v>4532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522</v>
      </c>
      <c s="37">
        <v>522</v>
      </c>
      <c s="8">
        <v>1</v>
      </c>
      <c r="Q4094" s="14" t="s">
        <v>910</v>
      </c>
    </row>
    <row ht="22.5" customHeight="1">
      <c s="2">
        <v>200000</v>
      </c>
      <c s="2">
        <v>3979</v>
      </c>
      <c s="2" t="s">
        <v>960</v>
      </c>
      <c s="2" t="s">
        <v>935</v>
      </c>
      <c s="2" t="s">
        <v>4417</v>
      </c>
      <c s="28" t="s">
        <v>4533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4095" s="14" t="s">
        <v>910</v>
      </c>
    </row>
    <row ht="22.5" customHeight="1">
      <c s="2">
        <v>200000</v>
      </c>
      <c s="2">
        <v>3980</v>
      </c>
      <c s="2" t="s">
        <v>960</v>
      </c>
      <c s="2" t="s">
        <v>935</v>
      </c>
      <c s="2" t="s">
        <v>4417</v>
      </c>
      <c s="28" t="s">
        <v>4534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693</v>
      </c>
      <c s="37">
        <v>693</v>
      </c>
      <c s="8">
        <v>1</v>
      </c>
      <c r="Q4096" s="14" t="s">
        <v>910</v>
      </c>
    </row>
    <row ht="22.5" customHeight="1">
      <c s="2">
        <v>200000</v>
      </c>
      <c s="2">
        <v>3981</v>
      </c>
      <c s="2" t="s">
        <v>960</v>
      </c>
      <c s="2" t="s">
        <v>935</v>
      </c>
      <c s="2" t="s">
        <v>4417</v>
      </c>
      <c s="28" t="s">
        <v>4535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754</v>
      </c>
      <c s="37">
        <v>754</v>
      </c>
      <c s="8">
        <v>1</v>
      </c>
      <c r="Q4097" s="14" t="s">
        <v>910</v>
      </c>
    </row>
    <row ht="22.5" customHeight="1">
      <c s="2">
        <v>200000</v>
      </c>
      <c s="2">
        <v>3982</v>
      </c>
      <c s="2" t="s">
        <v>960</v>
      </c>
      <c s="2" t="s">
        <v>935</v>
      </c>
      <c s="2" t="s">
        <v>4417</v>
      </c>
      <c s="28" t="s">
        <v>4536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4098" s="14" t="s">
        <v>910</v>
      </c>
    </row>
    <row ht="22.5" customHeight="1">
      <c s="2">
        <v>200000</v>
      </c>
      <c s="2">
        <v>3983</v>
      </c>
      <c s="2" t="s">
        <v>960</v>
      </c>
      <c s="2" t="s">
        <v>935</v>
      </c>
      <c s="2" t="s">
        <v>807</v>
      </c>
      <c s="28" t="s">
        <v>4537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238</v>
      </c>
      <c s="37">
        <v>238</v>
      </c>
      <c s="8">
        <v>1</v>
      </c>
      <c r="Q4099" s="14" t="s">
        <v>910</v>
      </c>
    </row>
    <row ht="22.5" customHeight="1">
      <c s="2">
        <v>200000</v>
      </c>
      <c s="2">
        <v>3984</v>
      </c>
      <c s="2" t="s">
        <v>960</v>
      </c>
      <c s="2" t="s">
        <v>935</v>
      </c>
      <c s="2" t="s">
        <v>807</v>
      </c>
      <c s="28" t="s">
        <v>4538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</v>
      </c>
      <c s="37">
        <v>205</v>
      </c>
      <c s="8">
        <v>1</v>
      </c>
      <c r="Q4100" s="14" t="s">
        <v>910</v>
      </c>
    </row>
    <row ht="22.5" customHeight="1">
      <c s="2">
        <v>200000</v>
      </c>
      <c s="2">
        <v>3985</v>
      </c>
      <c s="2" t="s">
        <v>960</v>
      </c>
      <c s="2" t="s">
        <v>935</v>
      </c>
      <c s="2" t="s">
        <v>807</v>
      </c>
      <c s="28" t="s">
        <v>2196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609</v>
      </c>
      <c s="37">
        <v>609</v>
      </c>
      <c s="8">
        <v>1</v>
      </c>
      <c r="Q4101" s="14" t="s">
        <v>910</v>
      </c>
    </row>
    <row ht="22.5" customHeight="1">
      <c s="2">
        <v>200000</v>
      </c>
      <c s="2">
        <v>3986</v>
      </c>
      <c s="2" t="s">
        <v>960</v>
      </c>
      <c s="2" t="s">
        <v>935</v>
      </c>
      <c s="2" t="s">
        <v>4426</v>
      </c>
      <c s="28" t="s">
        <v>4539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200</v>
      </c>
      <c s="37">
        <v>200</v>
      </c>
      <c s="8">
        <v>1</v>
      </c>
      <c r="Q4102" s="14" t="s">
        <v>910</v>
      </c>
    </row>
    <row ht="22.5" customHeight="1">
      <c s="2">
        <v>200000</v>
      </c>
      <c s="2">
        <v>3988</v>
      </c>
      <c s="2" t="s">
        <v>960</v>
      </c>
      <c s="2" t="s">
        <v>935</v>
      </c>
      <c s="2" t="s">
        <v>4517</v>
      </c>
      <c s="28" t="s">
        <v>4540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4103" s="14" t="s">
        <v>910</v>
      </c>
    </row>
    <row ht="22.5" customHeight="1">
      <c s="2">
        <v>200000</v>
      </c>
      <c s="2">
        <v>3992</v>
      </c>
      <c s="2" t="s">
        <v>960</v>
      </c>
      <c s="2" t="s">
        <v>935</v>
      </c>
      <c s="2" t="s">
        <v>4417</v>
      </c>
      <c s="28" t="s">
        <v>1236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4104" s="14" t="s">
        <v>910</v>
      </c>
    </row>
    <row ht="22.5" customHeight="1">
      <c s="2">
        <v>200000</v>
      </c>
      <c s="2">
        <v>3993</v>
      </c>
      <c s="2" t="s">
        <v>960</v>
      </c>
      <c s="2" t="s">
        <v>935</v>
      </c>
      <c s="2" t="s">
        <v>4417</v>
      </c>
      <c s="28" t="s">
        <v>4541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665</v>
      </c>
      <c s="37">
        <v>665</v>
      </c>
      <c s="8">
        <v>1</v>
      </c>
      <c r="Q4105" s="14" t="s">
        <v>910</v>
      </c>
    </row>
    <row ht="22.5" customHeight="1">
      <c s="2">
        <v>200000</v>
      </c>
      <c s="2">
        <v>3994</v>
      </c>
      <c s="2" t="s">
        <v>960</v>
      </c>
      <c s="2" t="s">
        <v>935</v>
      </c>
      <c s="2" t="s">
        <v>4417</v>
      </c>
      <c s="28" t="s">
        <v>4542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149</v>
      </c>
      <c s="37">
        <v>149</v>
      </c>
      <c s="8">
        <v>1</v>
      </c>
      <c r="Q4106" s="14" t="s">
        <v>910</v>
      </c>
    </row>
    <row ht="22.5" customHeight="1">
      <c s="2">
        <v>200000</v>
      </c>
      <c s="2">
        <v>3995</v>
      </c>
      <c s="2" t="s">
        <v>960</v>
      </c>
      <c s="2" t="s">
        <v>935</v>
      </c>
      <c s="2" t="s">
        <v>4417</v>
      </c>
      <c s="28" t="s">
        <v>4543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529</v>
      </c>
      <c s="37">
        <v>529</v>
      </c>
      <c s="8">
        <v>1</v>
      </c>
      <c r="Q4107" s="14" t="s">
        <v>910</v>
      </c>
    </row>
    <row ht="22.5" customHeight="1">
      <c s="2">
        <v>200000</v>
      </c>
      <c s="2">
        <v>3996</v>
      </c>
      <c s="2" t="s">
        <v>960</v>
      </c>
      <c s="2" t="s">
        <v>935</v>
      </c>
      <c s="2" t="s">
        <v>4419</v>
      </c>
      <c s="28" t="s">
        <v>2291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394</v>
      </c>
      <c s="37">
        <v>394</v>
      </c>
      <c s="8">
        <v>788</v>
      </c>
      <c r="Q4108" s="14" t="s">
        <v>910</v>
      </c>
    </row>
    <row ht="22.5" customHeight="1">
      <c s="2">
        <v>200000</v>
      </c>
      <c s="2">
        <v>3997</v>
      </c>
      <c s="2" t="s">
        <v>960</v>
      </c>
      <c s="2" t="s">
        <v>935</v>
      </c>
      <c s="2" t="s">
        <v>4544</v>
      </c>
      <c s="28" t="s">
        <v>4545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1088</v>
      </c>
      <c s="37">
        <v>1088</v>
      </c>
      <c s="8">
        <v>1</v>
      </c>
      <c r="Q4109" s="14" t="s">
        <v>910</v>
      </c>
    </row>
    <row ht="22.5" customHeight="1">
      <c s="2">
        <v>200000</v>
      </c>
      <c s="2">
        <v>3998</v>
      </c>
      <c s="2" t="s">
        <v>960</v>
      </c>
      <c s="2" t="s">
        <v>935</v>
      </c>
      <c s="2" t="s">
        <v>807</v>
      </c>
      <c s="28" t="s">
        <v>4546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1797</v>
      </c>
      <c s="37">
        <v>1797</v>
      </c>
      <c s="8">
        <v>1</v>
      </c>
      <c r="Q4110" s="14" t="s">
        <v>910</v>
      </c>
    </row>
    <row ht="22.5" customHeight="1">
      <c s="2">
        <v>200000</v>
      </c>
      <c s="2">
        <v>3999</v>
      </c>
      <c s="2" t="s">
        <v>960</v>
      </c>
      <c s="2" t="s">
        <v>935</v>
      </c>
      <c s="2" t="s">
        <v>4426</v>
      </c>
      <c s="28" t="s">
        <v>4547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</v>
      </c>
      <c s="37">
        <v>77</v>
      </c>
      <c s="8">
        <v>1</v>
      </c>
      <c r="Q4111" s="14" t="s">
        <v>910</v>
      </c>
    </row>
    <row ht="22.5" customHeight="1">
      <c s="2">
        <v>200000</v>
      </c>
      <c s="2">
        <v>4000</v>
      </c>
      <c s="2" t="s">
        <v>960</v>
      </c>
      <c s="2" t="s">
        <v>935</v>
      </c>
      <c s="2" t="s">
        <v>4417</v>
      </c>
      <c s="28" t="s">
        <v>4548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4112" s="14" t="s">
        <v>910</v>
      </c>
    </row>
    <row ht="22.5" customHeight="1">
      <c s="2">
        <v>200000</v>
      </c>
      <c s="2">
        <v>4001</v>
      </c>
      <c s="2" t="s">
        <v>960</v>
      </c>
      <c s="2" t="s">
        <v>935</v>
      </c>
      <c s="2" t="s">
        <v>4419</v>
      </c>
      <c s="28" t="s">
        <v>4549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572</v>
      </c>
      <c s="37">
        <v>572</v>
      </c>
      <c s="8">
        <v>1144</v>
      </c>
      <c r="Q4113" s="14" t="s">
        <v>910</v>
      </c>
    </row>
    <row ht="22.5" customHeight="1">
      <c s="2">
        <v>200000</v>
      </c>
      <c s="2">
        <v>4002</v>
      </c>
      <c s="2" t="s">
        <v>960</v>
      </c>
      <c s="2" t="s">
        <v>935</v>
      </c>
      <c s="2" t="s">
        <v>4544</v>
      </c>
      <c s="28" t="s">
        <v>4550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1146</v>
      </c>
      <c s="37">
        <v>1146</v>
      </c>
      <c s="8">
        <v>1</v>
      </c>
      <c r="Q4114" s="14" t="s">
        <v>910</v>
      </c>
    </row>
    <row ht="22.5" customHeight="1">
      <c s="2">
        <v>200000</v>
      </c>
      <c s="2">
        <v>4003</v>
      </c>
      <c s="2" t="s">
        <v>960</v>
      </c>
      <c s="2" t="s">
        <v>935</v>
      </c>
      <c s="2" t="s">
        <v>4544</v>
      </c>
      <c s="28" t="s">
        <v>4551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239</v>
      </c>
      <c s="37">
        <v>239</v>
      </c>
      <c s="8">
        <v>1</v>
      </c>
      <c r="Q4115" s="14" t="s">
        <v>910</v>
      </c>
    </row>
    <row ht="22.5" customHeight="1">
      <c s="2">
        <v>200000</v>
      </c>
      <c s="2">
        <v>4004</v>
      </c>
      <c s="2" t="s">
        <v>960</v>
      </c>
      <c s="2" t="s">
        <v>935</v>
      </c>
      <c s="2" t="s">
        <v>4544</v>
      </c>
      <c s="28" t="s">
        <v>4552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744</v>
      </c>
      <c s="37">
        <v>744</v>
      </c>
      <c s="8">
        <v>1</v>
      </c>
      <c r="Q4116" s="14" t="s">
        <v>910</v>
      </c>
    </row>
    <row ht="22.5" customHeight="1">
      <c s="2">
        <v>200000</v>
      </c>
      <c s="2">
        <v>4005</v>
      </c>
      <c s="2" t="s">
        <v>960</v>
      </c>
      <c s="2" t="s">
        <v>935</v>
      </c>
      <c s="2" t="s">
        <v>4421</v>
      </c>
      <c s="28" t="s">
        <v>4553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3243</v>
      </c>
      <c s="37">
        <v>3243</v>
      </c>
      <c s="8">
        <v>1</v>
      </c>
      <c r="Q4117" s="14" t="s">
        <v>910</v>
      </c>
    </row>
    <row ht="22.5" customHeight="1">
      <c s="2">
        <v>200000</v>
      </c>
      <c s="2">
        <v>4006</v>
      </c>
      <c s="2" t="s">
        <v>960</v>
      </c>
      <c s="2" t="s">
        <v>935</v>
      </c>
      <c s="2" t="s">
        <v>807</v>
      </c>
      <c s="28" t="s">
        <v>2755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137</v>
      </c>
      <c s="37">
        <v>137</v>
      </c>
      <c s="8">
        <v>1</v>
      </c>
      <c r="Q4118" s="14" t="s">
        <v>910</v>
      </c>
    </row>
    <row ht="22.5" customHeight="1">
      <c s="2">
        <v>200000</v>
      </c>
      <c s="2">
        <v>4007</v>
      </c>
      <c s="2" t="s">
        <v>960</v>
      </c>
      <c s="2" t="s">
        <v>935</v>
      </c>
      <c s="2" t="s">
        <v>807</v>
      </c>
      <c s="28" t="s">
        <v>4554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922</v>
      </c>
      <c s="37">
        <v>922</v>
      </c>
      <c s="8">
        <v>1</v>
      </c>
      <c r="Q4119" s="14" t="s">
        <v>910</v>
      </c>
    </row>
    <row ht="22.5" customHeight="1">
      <c s="2">
        <v>200000</v>
      </c>
      <c s="2">
        <v>4008</v>
      </c>
      <c s="2" t="s">
        <v>960</v>
      </c>
      <c s="2" t="s">
        <v>935</v>
      </c>
      <c s="2" t="s">
        <v>807</v>
      </c>
      <c s="28" t="s">
        <v>4555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</v>
      </c>
      <c s="37">
        <v>29</v>
      </c>
      <c s="8">
        <v>1</v>
      </c>
      <c r="Q4120" s="14" t="s">
        <v>910</v>
      </c>
    </row>
    <row ht="22.5" customHeight="1">
      <c s="2">
        <v>200000</v>
      </c>
      <c s="2">
        <v>4009</v>
      </c>
      <c s="2" t="s">
        <v>960</v>
      </c>
      <c s="2" t="s">
        <v>935</v>
      </c>
      <c s="2" t="s">
        <v>807</v>
      </c>
      <c s="28" t="s">
        <v>4556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2169</v>
      </c>
      <c s="37">
        <v>2169</v>
      </c>
      <c s="8">
        <v>1</v>
      </c>
      <c r="Q4121" s="14" t="s">
        <v>910</v>
      </c>
    </row>
    <row ht="22.5" customHeight="1">
      <c s="2">
        <v>200000</v>
      </c>
      <c s="2">
        <v>4010</v>
      </c>
      <c s="2" t="s">
        <v>960</v>
      </c>
      <c s="2" t="s">
        <v>935</v>
      </c>
      <c s="2" t="s">
        <v>807</v>
      </c>
      <c s="28" t="s">
        <v>1153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178</v>
      </c>
      <c s="37">
        <v>178</v>
      </c>
      <c s="8">
        <v>1</v>
      </c>
      <c r="Q4122" s="14" t="s">
        <v>910</v>
      </c>
    </row>
    <row ht="22.5" customHeight="1">
      <c s="2">
        <v>200000</v>
      </c>
      <c s="2">
        <v>4011</v>
      </c>
      <c s="2" t="s">
        <v>960</v>
      </c>
      <c s="2" t="s">
        <v>935</v>
      </c>
      <c s="2" t="s">
        <v>4426</v>
      </c>
      <c s="28" t="s">
        <v>4557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81</v>
      </c>
      <c s="37">
        <v>81</v>
      </c>
      <c s="8">
        <v>1</v>
      </c>
      <c r="Q4123" s="14" t="s">
        <v>910</v>
      </c>
    </row>
    <row ht="22.5" customHeight="1">
      <c s="2">
        <v>200000</v>
      </c>
      <c s="2">
        <v>4012</v>
      </c>
      <c s="2" t="s">
        <v>960</v>
      </c>
      <c s="2" t="s">
        <v>935</v>
      </c>
      <c s="2" t="s">
        <v>4426</v>
      </c>
      <c s="28" t="s">
        <v>4558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320</v>
      </c>
      <c s="37">
        <v>320</v>
      </c>
      <c s="8">
        <v>1</v>
      </c>
      <c r="Q4124" s="14" t="s">
        <v>910</v>
      </c>
    </row>
    <row ht="22.5" customHeight="1">
      <c s="2">
        <v>200000</v>
      </c>
      <c s="2">
        <v>4013</v>
      </c>
      <c s="2" t="s">
        <v>960</v>
      </c>
      <c s="2" t="s">
        <v>935</v>
      </c>
      <c s="2" t="s">
        <v>4419</v>
      </c>
      <c s="28" t="s">
        <v>4559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317</v>
      </c>
      <c s="37">
        <v>317</v>
      </c>
      <c s="8">
        <v>1</v>
      </c>
      <c r="Q4125" s="14" t="s">
        <v>910</v>
      </c>
    </row>
    <row ht="22.5" customHeight="1">
      <c s="2">
        <v>200000</v>
      </c>
      <c s="2">
        <v>4014</v>
      </c>
      <c s="2" t="s">
        <v>960</v>
      </c>
      <c s="2" t="s">
        <v>935</v>
      </c>
      <c s="2" t="s">
        <v>4419</v>
      </c>
      <c s="28" t="s">
        <v>4560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4126" s="14" t="s">
        <v>910</v>
      </c>
    </row>
    <row ht="22.5" customHeight="1">
      <c s="2">
        <v>200000</v>
      </c>
      <c s="2">
        <v>4015</v>
      </c>
      <c s="2" t="s">
        <v>960</v>
      </c>
      <c s="2" t="s">
        <v>935</v>
      </c>
      <c s="2" t="s">
        <v>4421</v>
      </c>
      <c s="28" t="s">
        <v>4561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404</v>
      </c>
      <c s="37">
        <v>404</v>
      </c>
      <c s="8">
        <v>1</v>
      </c>
      <c r="Q4127" s="14" t="s">
        <v>910</v>
      </c>
    </row>
    <row ht="22.5" customHeight="1">
      <c s="2">
        <v>200000</v>
      </c>
      <c s="2">
        <v>4016</v>
      </c>
      <c s="2" t="s">
        <v>960</v>
      </c>
      <c s="2" t="s">
        <v>935</v>
      </c>
      <c s="2" t="s">
        <v>807</v>
      </c>
      <c s="28" t="s">
        <v>4562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1332</v>
      </c>
      <c s="37">
        <v>1332</v>
      </c>
      <c s="8">
        <v>1</v>
      </c>
      <c r="Q4128" s="14" t="s">
        <v>910</v>
      </c>
    </row>
    <row ht="22.5" customHeight="1">
      <c s="2">
        <v>200000</v>
      </c>
      <c s="2">
        <v>4017</v>
      </c>
      <c s="2" t="s">
        <v>960</v>
      </c>
      <c s="2" t="s">
        <v>935</v>
      </c>
      <c s="2" t="s">
        <v>807</v>
      </c>
      <c s="28" t="s">
        <v>4563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337</v>
      </c>
      <c s="37">
        <v>337</v>
      </c>
      <c s="8">
        <v>1</v>
      </c>
      <c r="Q4129" s="14" t="s">
        <v>910</v>
      </c>
    </row>
    <row ht="22.5" customHeight="1">
      <c s="2">
        <v>200000</v>
      </c>
      <c s="2">
        <v>4018</v>
      </c>
      <c s="2" t="s">
        <v>960</v>
      </c>
      <c s="2" t="s">
        <v>935</v>
      </c>
      <c s="2" t="s">
        <v>4417</v>
      </c>
      <c s="28" t="s">
        <v>4564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241</v>
      </c>
      <c s="37">
        <v>241</v>
      </c>
      <c s="8">
        <v>1</v>
      </c>
      <c r="Q4130" s="14" t="s">
        <v>910</v>
      </c>
    </row>
    <row ht="22.5" customHeight="1">
      <c s="2">
        <v>200000</v>
      </c>
      <c s="2">
        <v>4019</v>
      </c>
      <c s="2" t="s">
        <v>960</v>
      </c>
      <c s="2" t="s">
        <v>935</v>
      </c>
      <c s="2" t="s">
        <v>4417</v>
      </c>
      <c s="28" t="s">
        <v>4565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131" s="14" t="s">
        <v>910</v>
      </c>
    </row>
    <row ht="22.5" customHeight="1">
      <c s="2">
        <v>200000</v>
      </c>
      <c s="2">
        <v>4020</v>
      </c>
      <c s="2" t="s">
        <v>960</v>
      </c>
      <c s="2" t="s">
        <v>935</v>
      </c>
      <c s="2" t="s">
        <v>4419</v>
      </c>
      <c s="28" t="s">
        <v>2289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898</v>
      </c>
      <c s="37">
        <v>898</v>
      </c>
      <c s="8">
        <v>1</v>
      </c>
      <c r="Q4132" s="14" t="s">
        <v>910</v>
      </c>
    </row>
    <row ht="22.5" customHeight="1">
      <c s="2">
        <v>200000</v>
      </c>
      <c s="2">
        <v>4021</v>
      </c>
      <c s="2" t="s">
        <v>960</v>
      </c>
      <c s="2" t="s">
        <v>935</v>
      </c>
      <c s="2" t="s">
        <v>4566</v>
      </c>
      <c s="28" t="s">
        <v>2372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4133" s="14" t="s">
        <v>910</v>
      </c>
    </row>
    <row ht="22.5" customHeight="1">
      <c s="2">
        <v>200000</v>
      </c>
      <c s="2">
        <v>4022</v>
      </c>
      <c s="2" t="s">
        <v>960</v>
      </c>
      <c s="2" t="s">
        <v>935</v>
      </c>
      <c s="2" t="s">
        <v>4544</v>
      </c>
      <c s="28" t="s">
        <v>4567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197</v>
      </c>
      <c s="37">
        <v>197</v>
      </c>
      <c s="8">
        <v>1</v>
      </c>
      <c r="Q4134" s="14" t="s">
        <v>910</v>
      </c>
    </row>
    <row ht="22.5" customHeight="1">
      <c s="2">
        <v>200000</v>
      </c>
      <c s="2">
        <v>4023</v>
      </c>
      <c s="2" t="s">
        <v>960</v>
      </c>
      <c s="2" t="s">
        <v>935</v>
      </c>
      <c s="2" t="s">
        <v>4544</v>
      </c>
      <c s="28" t="s">
        <v>4568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384</v>
      </c>
      <c s="37">
        <v>384</v>
      </c>
      <c s="8">
        <v>1</v>
      </c>
      <c r="Q4135" s="14" t="s">
        <v>910</v>
      </c>
    </row>
    <row ht="22.5" customHeight="1">
      <c s="2">
        <v>200000</v>
      </c>
      <c s="2">
        <v>4024</v>
      </c>
      <c s="2" t="s">
        <v>960</v>
      </c>
      <c s="2" t="s">
        <v>935</v>
      </c>
      <c s="2" t="s">
        <v>4426</v>
      </c>
      <c s="28" t="s">
        <v>4569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263</v>
      </c>
      <c s="37">
        <v>263</v>
      </c>
      <c s="8">
        <v>1</v>
      </c>
      <c r="Q4136" s="14" t="s">
        <v>910</v>
      </c>
    </row>
    <row ht="22.5" customHeight="1">
      <c s="2">
        <v>200000</v>
      </c>
      <c s="2">
        <v>4025</v>
      </c>
      <c s="2" t="s">
        <v>960</v>
      </c>
      <c s="2" t="s">
        <v>935</v>
      </c>
      <c s="2" t="s">
        <v>4417</v>
      </c>
      <c s="28" t="s">
        <v>4570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4137" s="14" t="s">
        <v>910</v>
      </c>
    </row>
    <row ht="22.5" customHeight="1">
      <c s="2">
        <v>200000</v>
      </c>
      <c s="2">
        <v>4026</v>
      </c>
      <c s="2" t="s">
        <v>960</v>
      </c>
      <c s="2" t="s">
        <v>935</v>
      </c>
      <c s="2" t="s">
        <v>4417</v>
      </c>
      <c s="28" t="s">
        <v>4571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138" s="14" t="s">
        <v>910</v>
      </c>
    </row>
    <row ht="22.5" customHeight="1">
      <c s="2">
        <v>200000</v>
      </c>
      <c s="2">
        <v>4027</v>
      </c>
      <c s="2" t="s">
        <v>960</v>
      </c>
      <c s="2" t="s">
        <v>935</v>
      </c>
      <c s="2" t="s">
        <v>4417</v>
      </c>
      <c s="28" t="s">
        <v>1191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218</v>
      </c>
      <c s="37">
        <v>218</v>
      </c>
      <c s="8">
        <v>1</v>
      </c>
      <c r="Q4139" s="14" t="s">
        <v>910</v>
      </c>
    </row>
    <row ht="22.5" customHeight="1">
      <c s="2">
        <v>200000</v>
      </c>
      <c s="2">
        <v>4028</v>
      </c>
      <c s="2" t="s">
        <v>960</v>
      </c>
      <c s="2" t="s">
        <v>935</v>
      </c>
      <c s="2" t="s">
        <v>4417</v>
      </c>
      <c s="28" t="s">
        <v>4572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140" s="14" t="s">
        <v>910</v>
      </c>
    </row>
    <row ht="22.5" customHeight="1">
      <c s="2">
        <v>200000</v>
      </c>
      <c s="2">
        <v>4029</v>
      </c>
      <c s="2" t="s">
        <v>960</v>
      </c>
      <c s="2" t="s">
        <v>935</v>
      </c>
      <c s="2" t="s">
        <v>4417</v>
      </c>
      <c s="28" t="s">
        <v>1212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4141" s="14" t="s">
        <v>910</v>
      </c>
    </row>
    <row ht="22.5" customHeight="1">
      <c s="2">
        <v>200000</v>
      </c>
      <c s="2">
        <v>4030</v>
      </c>
      <c s="2" t="s">
        <v>960</v>
      </c>
      <c s="2" t="s">
        <v>935</v>
      </c>
      <c s="2" t="s">
        <v>4419</v>
      </c>
      <c s="28" t="s">
        <v>2294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299</v>
      </c>
      <c s="37">
        <v>299</v>
      </c>
      <c s="8">
        <v>9867</v>
      </c>
      <c r="Q4142" s="14" t="s">
        <v>910</v>
      </c>
    </row>
    <row ht="22.5" customHeight="1">
      <c s="2">
        <v>200000</v>
      </c>
      <c s="2">
        <v>4031</v>
      </c>
      <c s="2" t="s">
        <v>960</v>
      </c>
      <c s="2" t="s">
        <v>935</v>
      </c>
      <c s="2" t="s">
        <v>4566</v>
      </c>
      <c s="28" t="s">
        <v>4573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</v>
      </c>
      <c s="37">
        <v>228</v>
      </c>
      <c s="8">
        <v>1</v>
      </c>
      <c r="Q4143" s="14" t="s">
        <v>910</v>
      </c>
    </row>
    <row ht="22.5" customHeight="1">
      <c s="2">
        <v>200000</v>
      </c>
      <c s="2">
        <v>4032</v>
      </c>
      <c s="2" t="s">
        <v>960</v>
      </c>
      <c s="2" t="s">
        <v>935</v>
      </c>
      <c s="2" t="s">
        <v>4421</v>
      </c>
      <c s="28" t="s">
        <v>4574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338</v>
      </c>
      <c s="37">
        <v>338</v>
      </c>
      <c s="8">
        <v>1</v>
      </c>
      <c r="Q4144" s="14" t="s">
        <v>910</v>
      </c>
    </row>
    <row ht="22.5" customHeight="1">
      <c s="2">
        <v>200000</v>
      </c>
      <c s="2">
        <v>4033</v>
      </c>
      <c s="2" t="s">
        <v>960</v>
      </c>
      <c s="2" t="s">
        <v>935</v>
      </c>
      <c s="2" t="s">
        <v>4421</v>
      </c>
      <c s="28" t="s">
        <v>4575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1461</v>
      </c>
      <c s="37">
        <v>1461</v>
      </c>
      <c s="8">
        <v>1</v>
      </c>
      <c r="Q4145" s="14" t="s">
        <v>910</v>
      </c>
    </row>
    <row ht="22.5" customHeight="1">
      <c s="2">
        <v>200000</v>
      </c>
      <c s="2">
        <v>4034</v>
      </c>
      <c s="2" t="s">
        <v>960</v>
      </c>
      <c s="2" t="s">
        <v>935</v>
      </c>
      <c s="2" t="s">
        <v>807</v>
      </c>
      <c s="28" t="s">
        <v>1144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213</v>
      </c>
      <c s="37">
        <v>213</v>
      </c>
      <c s="8">
        <v>1</v>
      </c>
      <c r="Q4146" s="14" t="s">
        <v>910</v>
      </c>
    </row>
    <row ht="22.5" customHeight="1">
      <c s="2">
        <v>200000</v>
      </c>
      <c s="2">
        <v>4035</v>
      </c>
      <c s="2" t="s">
        <v>960</v>
      </c>
      <c s="2" t="s">
        <v>935</v>
      </c>
      <c s="2" t="s">
        <v>807</v>
      </c>
      <c s="28" t="s">
        <v>4576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1961</v>
      </c>
      <c s="37">
        <v>1961</v>
      </c>
      <c s="8">
        <v>1</v>
      </c>
      <c r="Q4147" s="14" t="s">
        <v>910</v>
      </c>
    </row>
    <row ht="22.5" customHeight="1">
      <c s="2">
        <v>200000</v>
      </c>
      <c s="2">
        <v>4036</v>
      </c>
      <c s="2" t="s">
        <v>960</v>
      </c>
      <c s="2" t="s">
        <v>935</v>
      </c>
      <c s="2" t="s">
        <v>4423</v>
      </c>
      <c s="28" t="s">
        <v>4577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2194</v>
      </c>
      <c s="37">
        <v>2194</v>
      </c>
      <c s="8">
        <v>1</v>
      </c>
      <c r="Q4148" s="14" t="s">
        <v>910</v>
      </c>
    </row>
    <row ht="22.5" customHeight="1">
      <c s="2">
        <v>200000</v>
      </c>
      <c s="2">
        <v>4037</v>
      </c>
      <c s="2" t="s">
        <v>960</v>
      </c>
      <c s="2" t="s">
        <v>935</v>
      </c>
      <c s="2" t="s">
        <v>4423</v>
      </c>
      <c s="28" t="s">
        <v>4578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1696</v>
      </c>
      <c s="37">
        <v>1696</v>
      </c>
      <c s="8">
        <v>1</v>
      </c>
      <c r="Q4149" s="14" t="s">
        <v>910</v>
      </c>
    </row>
    <row ht="22.5" customHeight="1">
      <c s="2">
        <v>200000</v>
      </c>
      <c s="2">
        <v>4038</v>
      </c>
      <c s="2" t="s">
        <v>960</v>
      </c>
      <c s="2" t="s">
        <v>935</v>
      </c>
      <c s="2" t="s">
        <v>4426</v>
      </c>
      <c s="28" t="s">
        <v>4579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269</v>
      </c>
      <c s="37">
        <v>269</v>
      </c>
      <c s="8">
        <v>1</v>
      </c>
      <c r="Q4150" s="14" t="s">
        <v>910</v>
      </c>
    </row>
    <row ht="22.5" customHeight="1">
      <c s="2">
        <v>200000</v>
      </c>
      <c s="2">
        <v>4039</v>
      </c>
      <c s="2" t="s">
        <v>960</v>
      </c>
      <c s="2" t="s">
        <v>935</v>
      </c>
      <c s="2" t="s">
        <v>4417</v>
      </c>
      <c s="28" t="s">
        <v>4580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4151" s="14" t="s">
        <v>910</v>
      </c>
    </row>
    <row ht="22.5" customHeight="1">
      <c s="2">
        <v>200000</v>
      </c>
      <c s="2">
        <v>4040</v>
      </c>
      <c s="2" t="s">
        <v>960</v>
      </c>
      <c s="2" t="s">
        <v>935</v>
      </c>
      <c s="2" t="s">
        <v>4417</v>
      </c>
      <c s="28" t="s">
        <v>4581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302</v>
      </c>
      <c s="37">
        <v>302</v>
      </c>
      <c s="8">
        <v>1</v>
      </c>
      <c r="Q4152" s="14" t="s">
        <v>910</v>
      </c>
    </row>
    <row ht="22.5" customHeight="1">
      <c s="2">
        <v>200000</v>
      </c>
      <c s="2">
        <v>4041</v>
      </c>
      <c s="2" t="s">
        <v>960</v>
      </c>
      <c s="2" t="s">
        <v>935</v>
      </c>
      <c s="2" t="s">
        <v>4417</v>
      </c>
      <c s="28" t="s">
        <v>2307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199</v>
      </c>
      <c s="37">
        <v>199</v>
      </c>
      <c s="8">
        <v>1</v>
      </c>
      <c r="Q4153" s="14" t="s">
        <v>910</v>
      </c>
    </row>
    <row ht="22.5" customHeight="1">
      <c s="2">
        <v>200000</v>
      </c>
      <c s="2">
        <v>4042</v>
      </c>
      <c s="2" t="s">
        <v>960</v>
      </c>
      <c s="2" t="s">
        <v>935</v>
      </c>
      <c s="2" t="s">
        <v>4417</v>
      </c>
      <c s="28" t="s">
        <v>4582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813</v>
      </c>
      <c s="37">
        <v>813</v>
      </c>
      <c s="8">
        <v>1</v>
      </c>
      <c r="Q4154" s="14" t="s">
        <v>910</v>
      </c>
    </row>
    <row ht="22.5" customHeight="1">
      <c s="2">
        <v>200000</v>
      </c>
      <c s="2">
        <v>4043</v>
      </c>
      <c s="2" t="s">
        <v>960</v>
      </c>
      <c s="2" t="s">
        <v>935</v>
      </c>
      <c s="2" t="s">
        <v>4417</v>
      </c>
      <c s="28" t="s">
        <v>1192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477</v>
      </c>
      <c s="37">
        <v>477</v>
      </c>
      <c s="8">
        <v>2862</v>
      </c>
      <c r="Q4155" s="14" t="s">
        <v>910</v>
      </c>
    </row>
    <row ht="22.5" customHeight="1">
      <c s="2">
        <v>200000</v>
      </c>
      <c s="2">
        <v>4044</v>
      </c>
      <c s="2" t="s">
        <v>960</v>
      </c>
      <c s="2" t="s">
        <v>935</v>
      </c>
      <c s="2" t="s">
        <v>4417</v>
      </c>
      <c s="28" t="s">
        <v>1200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4156" s="14" t="s">
        <v>910</v>
      </c>
    </row>
    <row ht="22.5" customHeight="1">
      <c s="2">
        <v>200000</v>
      </c>
      <c s="2">
        <v>4045</v>
      </c>
      <c s="2" t="s">
        <v>960</v>
      </c>
      <c s="2" t="s">
        <v>935</v>
      </c>
      <c s="2" t="s">
        <v>4417</v>
      </c>
      <c s="28" t="s">
        <v>4583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58</v>
      </c>
      <c s="37">
        <v>58</v>
      </c>
      <c s="8">
        <v>116</v>
      </c>
      <c r="Q4157" s="14" t="s">
        <v>910</v>
      </c>
    </row>
    <row ht="22.5" customHeight="1">
      <c s="2">
        <v>200000</v>
      </c>
      <c s="2">
        <v>4046</v>
      </c>
      <c s="2" t="s">
        <v>960</v>
      </c>
      <c s="2" t="s">
        <v>935</v>
      </c>
      <c s="2" t="s">
        <v>4566</v>
      </c>
      <c s="28" t="s">
        <v>4584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146</v>
      </c>
      <c s="37">
        <v>146</v>
      </c>
      <c s="8">
        <v>292</v>
      </c>
      <c r="Q4158" s="14" t="s">
        <v>910</v>
      </c>
    </row>
    <row ht="22.5" customHeight="1">
      <c s="2">
        <v>200000</v>
      </c>
      <c s="2">
        <v>4047</v>
      </c>
      <c s="2" t="s">
        <v>960</v>
      </c>
      <c s="2" t="s">
        <v>935</v>
      </c>
      <c s="2" t="s">
        <v>4566</v>
      </c>
      <c s="28" t="s">
        <v>4585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111</v>
      </c>
      <c s="37">
        <v>111</v>
      </c>
      <c s="8">
        <v>222</v>
      </c>
      <c r="Q4159" s="14" t="s">
        <v>910</v>
      </c>
    </row>
    <row ht="22.5" customHeight="1">
      <c s="2">
        <v>200000</v>
      </c>
      <c s="2">
        <v>4048</v>
      </c>
      <c s="2" t="s">
        <v>960</v>
      </c>
      <c s="2" t="s">
        <v>935</v>
      </c>
      <c s="2" t="s">
        <v>4586</v>
      </c>
      <c s="28" t="s">
        <v>4587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4160" s="14" t="s">
        <v>910</v>
      </c>
    </row>
    <row ht="22.5" customHeight="1">
      <c s="2">
        <v>200000</v>
      </c>
      <c s="2">
        <v>4049</v>
      </c>
      <c s="2" t="s">
        <v>960</v>
      </c>
      <c s="2" t="s">
        <v>935</v>
      </c>
      <c s="2" t="s">
        <v>4586</v>
      </c>
      <c s="28" t="s">
        <v>4588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290</v>
      </c>
      <c s="37">
        <v>290</v>
      </c>
      <c s="8">
        <v>1</v>
      </c>
      <c r="Q4161" s="14" t="s">
        <v>910</v>
      </c>
    </row>
    <row ht="22.5" customHeight="1">
      <c s="2">
        <v>200000</v>
      </c>
      <c s="2">
        <v>4050</v>
      </c>
      <c s="2" t="s">
        <v>960</v>
      </c>
      <c s="2" t="s">
        <v>935</v>
      </c>
      <c s="2" t="s">
        <v>4586</v>
      </c>
      <c s="28" t="s">
        <v>4589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</v>
      </c>
      <c s="37">
        <v>191</v>
      </c>
      <c s="8">
        <v>1</v>
      </c>
      <c r="Q4162" s="14" t="s">
        <v>910</v>
      </c>
    </row>
    <row ht="22.5" customHeight="1">
      <c s="2">
        <v>200000</v>
      </c>
      <c s="2">
        <v>4051</v>
      </c>
      <c s="2" t="s">
        <v>960</v>
      </c>
      <c s="2" t="s">
        <v>935</v>
      </c>
      <c s="2" t="s">
        <v>949</v>
      </c>
      <c s="28" t="s">
        <v>4590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4163" s="14" t="s">
        <v>910</v>
      </c>
    </row>
    <row ht="22.5" customHeight="1">
      <c s="2">
        <v>200000</v>
      </c>
      <c s="2">
        <v>4052</v>
      </c>
      <c s="2" t="s">
        <v>960</v>
      </c>
      <c s="2" t="s">
        <v>935</v>
      </c>
      <c s="2" t="s">
        <v>949</v>
      </c>
      <c s="28" t="s">
        <v>4591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322</v>
      </c>
      <c s="37">
        <v>322</v>
      </c>
      <c s="8">
        <v>1</v>
      </c>
      <c r="Q4164" s="14" t="s">
        <v>910</v>
      </c>
    </row>
    <row ht="22.5" customHeight="1">
      <c s="2">
        <v>200000</v>
      </c>
      <c s="2">
        <v>4053</v>
      </c>
      <c s="2" t="s">
        <v>960</v>
      </c>
      <c s="2" t="s">
        <v>935</v>
      </c>
      <c s="2" t="s">
        <v>949</v>
      </c>
      <c s="28" t="s">
        <v>4592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4165" s="14" t="s">
        <v>910</v>
      </c>
    </row>
    <row ht="22.5" customHeight="1">
      <c s="2">
        <v>200000</v>
      </c>
      <c s="2">
        <v>4054</v>
      </c>
      <c s="2" t="s">
        <v>960</v>
      </c>
      <c s="2" t="s">
        <v>935</v>
      </c>
      <c s="2" t="s">
        <v>4593</v>
      </c>
      <c s="28" t="s">
        <v>4594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4166" s="14" t="s">
        <v>910</v>
      </c>
    </row>
    <row ht="22.5" customHeight="1">
      <c s="2">
        <v>200000</v>
      </c>
      <c s="2">
        <v>4055</v>
      </c>
      <c s="2" t="s">
        <v>960</v>
      </c>
      <c s="2" t="s">
        <v>935</v>
      </c>
      <c s="2" t="s">
        <v>4593</v>
      </c>
      <c s="28" t="s">
        <v>4595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4167" s="14" t="s">
        <v>910</v>
      </c>
    </row>
    <row ht="22.5" customHeight="1">
      <c s="2">
        <v>200000</v>
      </c>
      <c s="2">
        <v>4056</v>
      </c>
      <c s="2" t="s">
        <v>960</v>
      </c>
      <c s="2" t="s">
        <v>935</v>
      </c>
      <c s="2" t="s">
        <v>4586</v>
      </c>
      <c s="28" t="s">
        <v>4596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168" s="14" t="s">
        <v>910</v>
      </c>
    </row>
    <row ht="22.5" customHeight="1">
      <c s="2">
        <v>200000</v>
      </c>
      <c s="2">
        <v>4057</v>
      </c>
      <c s="2" t="s">
        <v>960</v>
      </c>
      <c s="2" t="s">
        <v>935</v>
      </c>
      <c s="2" t="s">
        <v>949</v>
      </c>
      <c s="28" t="s">
        <v>2897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4169" s="14" t="s">
        <v>910</v>
      </c>
    </row>
    <row ht="22.5" customHeight="1">
      <c s="2">
        <v>200000</v>
      </c>
      <c s="2">
        <v>4058</v>
      </c>
      <c s="2" t="s">
        <v>960</v>
      </c>
      <c s="2" t="s">
        <v>935</v>
      </c>
      <c s="2" t="s">
        <v>949</v>
      </c>
      <c s="28" t="s">
        <v>4597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440</v>
      </c>
      <c s="37">
        <v>440</v>
      </c>
      <c s="8">
        <v>1</v>
      </c>
      <c r="Q4170" s="14" t="s">
        <v>910</v>
      </c>
    </row>
    <row ht="22.5" customHeight="1">
      <c s="2">
        <v>200000</v>
      </c>
      <c s="2">
        <v>4059</v>
      </c>
      <c s="2" t="s">
        <v>960</v>
      </c>
      <c s="2" t="s">
        <v>935</v>
      </c>
      <c s="2" t="s">
        <v>949</v>
      </c>
      <c s="28" t="s">
        <v>4598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4171" s="14" t="s">
        <v>910</v>
      </c>
    </row>
    <row ht="22.5" customHeight="1">
      <c s="2">
        <v>200000</v>
      </c>
      <c s="2">
        <v>4060</v>
      </c>
      <c s="2" t="s">
        <v>960</v>
      </c>
      <c s="2" t="s">
        <v>935</v>
      </c>
      <c s="2" t="s">
        <v>4599</v>
      </c>
      <c s="28" t="s">
        <v>4600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</v>
      </c>
      <c s="37">
        <v>129</v>
      </c>
      <c s="8">
        <v>1</v>
      </c>
      <c r="Q4172" s="14" t="s">
        <v>910</v>
      </c>
    </row>
    <row ht="22.5" customHeight="1">
      <c s="2">
        <v>200000</v>
      </c>
      <c s="2">
        <v>4061</v>
      </c>
      <c s="2" t="s">
        <v>960</v>
      </c>
      <c s="2" t="s">
        <v>935</v>
      </c>
      <c s="2" t="s">
        <v>4566</v>
      </c>
      <c s="28" t="s">
        <v>4601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70</v>
      </c>
      <c s="37">
        <v>70</v>
      </c>
      <c s="8">
        <v>140</v>
      </c>
      <c r="Q4173" s="14" t="s">
        <v>910</v>
      </c>
    </row>
    <row ht="22.5" customHeight="1">
      <c s="2">
        <v>200000</v>
      </c>
      <c s="2">
        <v>4062</v>
      </c>
      <c s="2" t="s">
        <v>960</v>
      </c>
      <c s="2" t="s">
        <v>935</v>
      </c>
      <c s="2" t="s">
        <v>4566</v>
      </c>
      <c s="28" t="s">
        <v>4602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283</v>
      </c>
      <c s="37">
        <v>283</v>
      </c>
      <c s="8">
        <v>566</v>
      </c>
      <c r="Q4174" s="14" t="s">
        <v>910</v>
      </c>
    </row>
    <row ht="22.5" customHeight="1">
      <c s="2">
        <v>200000</v>
      </c>
      <c s="2">
        <v>4063</v>
      </c>
      <c s="2" t="s">
        <v>960</v>
      </c>
      <c s="2" t="s">
        <v>935</v>
      </c>
      <c s="2" t="s">
        <v>4586</v>
      </c>
      <c s="28" t="s">
        <v>4603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9.5199999999999996</v>
      </c>
      <c s="37">
        <v>9.5199999999999996</v>
      </c>
      <c s="8">
        <v>19</v>
      </c>
      <c r="Q4175" s="14" t="s">
        <v>910</v>
      </c>
    </row>
    <row ht="22.5" customHeight="1">
      <c s="2">
        <v>200000</v>
      </c>
      <c s="2">
        <v>4064</v>
      </c>
      <c s="2" t="s">
        <v>960</v>
      </c>
      <c s="2" t="s">
        <v>935</v>
      </c>
      <c s="2" t="s">
        <v>4586</v>
      </c>
      <c s="28" t="s">
        <v>4604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4176" s="14" t="s">
        <v>910</v>
      </c>
    </row>
    <row ht="22.5" customHeight="1">
      <c s="2">
        <v>200000</v>
      </c>
      <c s="2">
        <v>4065</v>
      </c>
      <c s="2" t="s">
        <v>960</v>
      </c>
      <c s="2" t="s">
        <v>935</v>
      </c>
      <c s="2" t="s">
        <v>949</v>
      </c>
      <c s="28" t="s">
        <v>4605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4177" s="14" t="s">
        <v>910</v>
      </c>
    </row>
    <row ht="22.5" customHeight="1">
      <c s="2">
        <v>200000</v>
      </c>
      <c s="2">
        <v>4066</v>
      </c>
      <c s="2" t="s">
        <v>960</v>
      </c>
      <c s="2" t="s">
        <v>935</v>
      </c>
      <c s="2" t="s">
        <v>949</v>
      </c>
      <c s="28" t="s">
        <v>4606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4178" s="14" t="s">
        <v>910</v>
      </c>
    </row>
    <row ht="22.5" customHeight="1">
      <c s="2">
        <v>200000</v>
      </c>
      <c s="2">
        <v>4067</v>
      </c>
      <c s="2" t="s">
        <v>960</v>
      </c>
      <c s="2" t="s">
        <v>935</v>
      </c>
      <c s="2" t="s">
        <v>949</v>
      </c>
      <c s="28" t="s">
        <v>4607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179" s="14" t="s">
        <v>910</v>
      </c>
    </row>
    <row ht="22.5" customHeight="1">
      <c s="2">
        <v>200000</v>
      </c>
      <c s="2">
        <v>4068</v>
      </c>
      <c s="2" t="s">
        <v>960</v>
      </c>
      <c s="2" t="s">
        <v>935</v>
      </c>
      <c s="2" t="s">
        <v>4599</v>
      </c>
      <c s="28" t="s">
        <v>4608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4180" s="14" t="s">
        <v>910</v>
      </c>
    </row>
    <row ht="22.5" customHeight="1">
      <c s="2">
        <v>200000</v>
      </c>
      <c s="2">
        <v>4069</v>
      </c>
      <c s="2" t="s">
        <v>960</v>
      </c>
      <c s="2" t="s">
        <v>935</v>
      </c>
      <c s="2" t="s">
        <v>4599</v>
      </c>
      <c s="28" t="s">
        <v>4609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4181" s="14" t="s">
        <v>910</v>
      </c>
    </row>
    <row ht="22.5" customHeight="1">
      <c s="2">
        <v>200000</v>
      </c>
      <c s="2">
        <v>4070</v>
      </c>
      <c s="2" t="s">
        <v>960</v>
      </c>
      <c s="2" t="s">
        <v>935</v>
      </c>
      <c s="2" t="s">
        <v>4599</v>
      </c>
      <c s="28" t="s">
        <v>4610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189</v>
      </c>
      <c s="37">
        <v>189</v>
      </c>
      <c s="8">
        <v>1</v>
      </c>
      <c r="Q4182" s="14" t="s">
        <v>910</v>
      </c>
    </row>
    <row ht="22.5" customHeight="1">
      <c s="2">
        <v>200000</v>
      </c>
      <c s="2">
        <v>4071</v>
      </c>
      <c s="2" t="s">
        <v>960</v>
      </c>
      <c s="2" t="s">
        <v>935</v>
      </c>
      <c s="2" t="s">
        <v>4599</v>
      </c>
      <c s="28" t="s">
        <v>4611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183" s="14" t="s">
        <v>910</v>
      </c>
    </row>
    <row ht="22.5" customHeight="1">
      <c s="2">
        <v>200000</v>
      </c>
      <c s="2">
        <v>4072</v>
      </c>
      <c s="2" t="s">
        <v>960</v>
      </c>
      <c s="2" t="s">
        <v>935</v>
      </c>
      <c s="2" t="s">
        <v>4599</v>
      </c>
      <c s="28" t="s">
        <v>4612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6.9699999999999998</v>
      </c>
      <c s="37">
        <v>6.9699999999999998</v>
      </c>
      <c s="8">
        <v>1</v>
      </c>
      <c r="Q4184" s="14" t="s">
        <v>910</v>
      </c>
    </row>
    <row ht="22.5" customHeight="1">
      <c s="2">
        <v>200000</v>
      </c>
      <c s="2">
        <v>4073</v>
      </c>
      <c s="2" t="s">
        <v>960</v>
      </c>
      <c s="2" t="s">
        <v>935</v>
      </c>
      <c s="2" t="s">
        <v>4613</v>
      </c>
      <c s="28" t="s">
        <v>4614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4185" s="14" t="s">
        <v>910</v>
      </c>
    </row>
    <row ht="22.5" customHeight="1">
      <c s="2">
        <v>200000</v>
      </c>
      <c s="2">
        <v>4074</v>
      </c>
      <c s="2" t="s">
        <v>960</v>
      </c>
      <c s="2" t="s">
        <v>935</v>
      </c>
      <c s="2" t="s">
        <v>4613</v>
      </c>
      <c s="28" t="s">
        <v>4615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4186" s="14" t="s">
        <v>910</v>
      </c>
    </row>
    <row ht="22.5" customHeight="1">
      <c s="2">
        <v>200000</v>
      </c>
      <c s="2">
        <v>4075</v>
      </c>
      <c s="2" t="s">
        <v>960</v>
      </c>
      <c s="2" t="s">
        <v>935</v>
      </c>
      <c s="2" t="s">
        <v>4586</v>
      </c>
      <c s="28" t="s">
        <v>4616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8.75</v>
      </c>
      <c s="37">
        <v>8.75</v>
      </c>
      <c s="8">
        <v>17</v>
      </c>
      <c r="Q4187" s="14" t="s">
        <v>910</v>
      </c>
    </row>
    <row ht="22.5" customHeight="1">
      <c s="2">
        <v>200000</v>
      </c>
      <c s="2">
        <v>4076</v>
      </c>
      <c s="2" t="s">
        <v>960</v>
      </c>
      <c s="2" t="s">
        <v>935</v>
      </c>
      <c s="2" t="s">
        <v>4566</v>
      </c>
      <c s="28" t="s">
        <v>4617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251</v>
      </c>
      <c s="37">
        <v>251</v>
      </c>
      <c s="8">
        <v>1</v>
      </c>
      <c r="Q4188" s="14" t="s">
        <v>910</v>
      </c>
    </row>
    <row ht="22.5" customHeight="1">
      <c s="2">
        <v>200000</v>
      </c>
      <c s="2">
        <v>4077</v>
      </c>
      <c s="2" t="s">
        <v>960</v>
      </c>
      <c s="2" t="s">
        <v>935</v>
      </c>
      <c s="2" t="s">
        <v>4566</v>
      </c>
      <c s="28" t="s">
        <v>4618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4189" s="14" t="s">
        <v>910</v>
      </c>
    </row>
    <row ht="22.5" customHeight="1">
      <c s="2">
        <v>200000</v>
      </c>
      <c s="2">
        <v>4078</v>
      </c>
      <c s="2" t="s">
        <v>960</v>
      </c>
      <c s="2" t="s">
        <v>935</v>
      </c>
      <c s="2" t="s">
        <v>4586</v>
      </c>
      <c s="28" t="s">
        <v>4619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190" s="14" t="s">
        <v>910</v>
      </c>
    </row>
    <row ht="22.5" customHeight="1">
      <c s="2">
        <v>200000</v>
      </c>
      <c s="2">
        <v>4079</v>
      </c>
      <c s="2" t="s">
        <v>960</v>
      </c>
      <c s="2" t="s">
        <v>935</v>
      </c>
      <c s="2" t="s">
        <v>4586</v>
      </c>
      <c s="28" t="s">
        <v>4620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4191" s="14" t="s">
        <v>910</v>
      </c>
    </row>
    <row ht="22.5" customHeight="1">
      <c s="2">
        <v>200000</v>
      </c>
      <c s="2">
        <v>4080</v>
      </c>
      <c s="2" t="s">
        <v>960</v>
      </c>
      <c s="2" t="s">
        <v>935</v>
      </c>
      <c s="2" t="s">
        <v>4586</v>
      </c>
      <c s="28" t="s">
        <v>4621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30</v>
      </c>
      <c s="37">
        <v>30</v>
      </c>
      <c s="8">
        <v>990</v>
      </c>
      <c r="Q4192" s="14" t="s">
        <v>910</v>
      </c>
    </row>
    <row ht="22.5" customHeight="1">
      <c s="2">
        <v>200000</v>
      </c>
      <c s="2">
        <v>4081</v>
      </c>
      <c s="2" t="s">
        <v>960</v>
      </c>
      <c s="2" t="s">
        <v>935</v>
      </c>
      <c s="2" t="s">
        <v>4593</v>
      </c>
      <c s="28" t="s">
        <v>4622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4193" s="14" t="s">
        <v>910</v>
      </c>
    </row>
    <row ht="22.5" customHeight="1">
      <c s="2">
        <v>200000</v>
      </c>
      <c s="2">
        <v>4082</v>
      </c>
      <c s="2" t="s">
        <v>960</v>
      </c>
      <c s="2" t="s">
        <v>935</v>
      </c>
      <c s="2" t="s">
        <v>4593</v>
      </c>
      <c s="28" t="s">
        <v>4623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4194" s="14" t="s">
        <v>910</v>
      </c>
    </row>
    <row ht="22.5" customHeight="1">
      <c s="2">
        <v>200000</v>
      </c>
      <c s="2">
        <v>4083</v>
      </c>
      <c s="2" t="s">
        <v>960</v>
      </c>
      <c s="2" t="s">
        <v>935</v>
      </c>
      <c s="2" t="s">
        <v>4566</v>
      </c>
      <c s="28" t="s">
        <v>4624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39</v>
      </c>
      <c s="37">
        <v>39</v>
      </c>
      <c s="8">
        <v>234</v>
      </c>
      <c r="Q4195" s="14" t="s">
        <v>910</v>
      </c>
    </row>
    <row ht="22.5" customHeight="1">
      <c s="2">
        <v>200000</v>
      </c>
      <c s="2">
        <v>4084</v>
      </c>
      <c s="2" t="s">
        <v>960</v>
      </c>
      <c s="2" t="s">
        <v>935</v>
      </c>
      <c s="2" t="s">
        <v>4566</v>
      </c>
      <c s="28" t="s">
        <v>4625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845</v>
      </c>
      <c s="37">
        <v>845</v>
      </c>
      <c s="8">
        <v>5070</v>
      </c>
      <c r="Q4196" s="14" t="s">
        <v>910</v>
      </c>
    </row>
    <row ht="22.5" customHeight="1">
      <c s="2">
        <v>200000</v>
      </c>
      <c s="2">
        <v>4085</v>
      </c>
      <c s="2" t="s">
        <v>960</v>
      </c>
      <c s="2" t="s">
        <v>935</v>
      </c>
      <c s="2" t="s">
        <v>4566</v>
      </c>
      <c s="28" t="s">
        <v>4626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213</v>
      </c>
      <c s="37">
        <v>213</v>
      </c>
      <c s="8">
        <v>1278</v>
      </c>
      <c r="Q4197" s="14" t="s">
        <v>910</v>
      </c>
    </row>
    <row ht="22.5" customHeight="1">
      <c s="2">
        <v>200000</v>
      </c>
      <c s="2">
        <v>4086</v>
      </c>
      <c s="2" t="s">
        <v>960</v>
      </c>
      <c s="2" t="s">
        <v>935</v>
      </c>
      <c s="2" t="s">
        <v>4566</v>
      </c>
      <c s="28" t="s">
        <v>4627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125</v>
      </c>
      <c s="37">
        <v>125</v>
      </c>
      <c s="8">
        <v>4125</v>
      </c>
      <c r="Q4198" s="14" t="s">
        <v>910</v>
      </c>
    </row>
    <row ht="22.5" customHeight="1">
      <c s="2">
        <v>200000</v>
      </c>
      <c s="2">
        <v>4087</v>
      </c>
      <c s="2" t="s">
        <v>960</v>
      </c>
      <c s="2" t="s">
        <v>935</v>
      </c>
      <c s="2" t="s">
        <v>4586</v>
      </c>
      <c s="28" t="s">
        <v>4628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178</v>
      </c>
      <c s="37">
        <v>178</v>
      </c>
      <c s="8">
        <v>5874</v>
      </c>
      <c r="Q4199" s="14" t="s">
        <v>910</v>
      </c>
    </row>
    <row ht="22.5" customHeight="1">
      <c s="2">
        <v>200000</v>
      </c>
      <c s="2">
        <v>4088</v>
      </c>
      <c s="2" t="s">
        <v>960</v>
      </c>
      <c s="2" t="s">
        <v>935</v>
      </c>
      <c s="2" t="s">
        <v>949</v>
      </c>
      <c s="28" t="s">
        <v>4629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4200" s="14" t="s">
        <v>910</v>
      </c>
    </row>
    <row ht="22.5" customHeight="1">
      <c s="2">
        <v>200000</v>
      </c>
      <c s="2">
        <v>4089</v>
      </c>
      <c s="2" t="s">
        <v>960</v>
      </c>
      <c s="2" t="s">
        <v>935</v>
      </c>
      <c s="2" t="s">
        <v>949</v>
      </c>
      <c s="28" t="s">
        <v>4630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159</v>
      </c>
      <c s="37">
        <v>159</v>
      </c>
      <c s="8">
        <v>1</v>
      </c>
      <c r="Q4201" s="14" t="s">
        <v>910</v>
      </c>
    </row>
    <row ht="22.5" customHeight="1">
      <c s="2">
        <v>200000</v>
      </c>
      <c s="2">
        <v>4090</v>
      </c>
      <c s="2" t="s">
        <v>960</v>
      </c>
      <c s="2" t="s">
        <v>935</v>
      </c>
      <c s="2" t="s">
        <v>4599</v>
      </c>
      <c s="28" t="s">
        <v>4631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304</v>
      </c>
      <c s="37">
        <v>304</v>
      </c>
      <c s="8">
        <v>1</v>
      </c>
      <c r="Q4202" s="14" t="s">
        <v>910</v>
      </c>
    </row>
    <row ht="22.5" customHeight="1">
      <c s="2">
        <v>200000</v>
      </c>
      <c s="2">
        <v>4091</v>
      </c>
      <c s="2" t="s">
        <v>960</v>
      </c>
      <c s="2" t="s">
        <v>935</v>
      </c>
      <c s="2" t="s">
        <v>4566</v>
      </c>
      <c s="28" t="s">
        <v>4632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531</v>
      </c>
      <c s="37">
        <v>531</v>
      </c>
      <c s="8">
        <v>1062</v>
      </c>
      <c r="Q4203" s="14" t="s">
        <v>910</v>
      </c>
    </row>
    <row ht="22.5" customHeight="1">
      <c s="2">
        <v>200000</v>
      </c>
      <c s="2">
        <v>4092</v>
      </c>
      <c s="2" t="s">
        <v>960</v>
      </c>
      <c s="2" t="s">
        <v>935</v>
      </c>
      <c s="2" t="s">
        <v>4566</v>
      </c>
      <c s="28" t="s">
        <v>4633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4204" s="14" t="s">
        <v>910</v>
      </c>
    </row>
    <row ht="22.5" customHeight="1">
      <c s="2">
        <v>200000</v>
      </c>
      <c s="2">
        <v>4093</v>
      </c>
      <c s="2" t="s">
        <v>960</v>
      </c>
      <c s="2" t="s">
        <v>935</v>
      </c>
      <c s="2" t="s">
        <v>4566</v>
      </c>
      <c s="28" t="s">
        <v>4634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699</v>
      </c>
      <c s="37">
        <v>699</v>
      </c>
      <c s="8">
        <v>23067</v>
      </c>
      <c r="Q4205" s="14" t="s">
        <v>910</v>
      </c>
    </row>
    <row ht="22.5" customHeight="1">
      <c s="2">
        <v>200000</v>
      </c>
      <c s="2">
        <v>4095</v>
      </c>
      <c s="2" t="s">
        <v>960</v>
      </c>
      <c s="2" t="s">
        <v>935</v>
      </c>
      <c s="2" t="s">
        <v>949</v>
      </c>
      <c s="28" t="s">
        <v>4635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439</v>
      </c>
      <c s="37">
        <v>439</v>
      </c>
      <c s="8">
        <v>1</v>
      </c>
      <c r="Q4206" s="14" t="s">
        <v>910</v>
      </c>
    </row>
    <row ht="22.5" customHeight="1">
      <c s="2">
        <v>200000</v>
      </c>
      <c s="2">
        <v>4096</v>
      </c>
      <c s="2" t="s">
        <v>960</v>
      </c>
      <c s="2" t="s">
        <v>935</v>
      </c>
      <c s="2" t="s">
        <v>949</v>
      </c>
      <c s="28" t="s">
        <v>4636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655</v>
      </c>
      <c s="37">
        <v>655</v>
      </c>
      <c s="8">
        <v>1</v>
      </c>
      <c r="Q4207" s="14" t="s">
        <v>910</v>
      </c>
    </row>
    <row ht="22.5" customHeight="1">
      <c s="2">
        <v>200000</v>
      </c>
      <c s="2">
        <v>4097</v>
      </c>
      <c s="2" t="s">
        <v>960</v>
      </c>
      <c s="2" t="s">
        <v>935</v>
      </c>
      <c s="2" t="s">
        <v>4637</v>
      </c>
      <c s="28" t="s">
        <v>4638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4208" s="14" t="s">
        <v>910</v>
      </c>
    </row>
    <row ht="22.5" customHeight="1">
      <c s="2">
        <v>200000</v>
      </c>
      <c s="2">
        <v>4098</v>
      </c>
      <c s="2" t="s">
        <v>960</v>
      </c>
      <c s="2" t="s">
        <v>935</v>
      </c>
      <c s="2" t="s">
        <v>4566</v>
      </c>
      <c s="28" t="s">
        <v>4639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30</v>
      </c>
      <c s="37">
        <v>30</v>
      </c>
      <c s="8">
        <v>60</v>
      </c>
      <c r="Q4209" s="14" t="s">
        <v>910</v>
      </c>
    </row>
    <row ht="22.5" customHeight="1">
      <c s="2">
        <v>200000</v>
      </c>
      <c s="2">
        <v>4099</v>
      </c>
      <c s="2" t="s">
        <v>960</v>
      </c>
      <c s="2" t="s">
        <v>935</v>
      </c>
      <c s="2" t="s">
        <v>4566</v>
      </c>
      <c s="28" t="s">
        <v>4640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487</v>
      </c>
      <c s="37">
        <v>487</v>
      </c>
      <c s="8">
        <v>2922</v>
      </c>
      <c r="Q4210" s="14" t="s">
        <v>910</v>
      </c>
    </row>
    <row ht="22.5" customHeight="1">
      <c s="2">
        <v>200000</v>
      </c>
      <c s="2">
        <v>4100</v>
      </c>
      <c s="2" t="s">
        <v>960</v>
      </c>
      <c s="2" t="s">
        <v>935</v>
      </c>
      <c s="2" t="s">
        <v>949</v>
      </c>
      <c s="28" t="s">
        <v>4641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4211" s="14" t="s">
        <v>910</v>
      </c>
    </row>
    <row ht="22.5" customHeight="1">
      <c s="2">
        <v>200000</v>
      </c>
      <c s="2">
        <v>4101</v>
      </c>
      <c s="2" t="s">
        <v>960</v>
      </c>
      <c s="2" t="s">
        <v>935</v>
      </c>
      <c s="2" t="s">
        <v>4593</v>
      </c>
      <c s="28" t="s">
        <v>4642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193</v>
      </c>
      <c s="37">
        <v>193</v>
      </c>
      <c s="8">
        <v>1</v>
      </c>
      <c r="Q4212" s="14" t="s">
        <v>910</v>
      </c>
    </row>
    <row ht="22.5" customHeight="1">
      <c s="2">
        <v>200000</v>
      </c>
      <c s="2">
        <v>4102</v>
      </c>
      <c s="2" t="s">
        <v>960</v>
      </c>
      <c s="2" t="s">
        <v>935</v>
      </c>
      <c s="2" t="s">
        <v>4599</v>
      </c>
      <c s="28" t="s">
        <v>4643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213" s="14" t="s">
        <v>910</v>
      </c>
    </row>
    <row ht="22.5" customHeight="1">
      <c s="2">
        <v>200000</v>
      </c>
      <c s="2">
        <v>4103</v>
      </c>
      <c s="2" t="s">
        <v>960</v>
      </c>
      <c s="2" t="s">
        <v>935</v>
      </c>
      <c s="2" t="s">
        <v>4566</v>
      </c>
      <c s="28" t="s">
        <v>4644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784</v>
      </c>
      <c s="37">
        <v>784</v>
      </c>
      <c s="8">
        <v>1568</v>
      </c>
      <c r="Q4214" s="14" t="s">
        <v>910</v>
      </c>
    </row>
    <row ht="22.5" customHeight="1">
      <c s="2">
        <v>200000</v>
      </c>
      <c s="2">
        <v>4104</v>
      </c>
      <c s="2" t="s">
        <v>960</v>
      </c>
      <c s="2" t="s">
        <v>935</v>
      </c>
      <c s="2" t="s">
        <v>4566</v>
      </c>
      <c s="28" t="s">
        <v>4645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61</v>
      </c>
      <c s="37">
        <v>61</v>
      </c>
      <c s="8">
        <v>366</v>
      </c>
      <c r="Q4215" s="14" t="s">
        <v>910</v>
      </c>
    </row>
    <row ht="22.5" customHeight="1">
      <c s="2">
        <v>200000</v>
      </c>
      <c s="2">
        <v>4105</v>
      </c>
      <c s="2" t="s">
        <v>960</v>
      </c>
      <c s="2" t="s">
        <v>935</v>
      </c>
      <c s="2" t="s">
        <v>949</v>
      </c>
      <c s="28" t="s">
        <v>4646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4216" s="14" t="s">
        <v>910</v>
      </c>
    </row>
    <row ht="22.5" customHeight="1">
      <c s="2">
        <v>200000</v>
      </c>
      <c s="2">
        <v>4106</v>
      </c>
      <c s="2" t="s">
        <v>960</v>
      </c>
      <c s="2" t="s">
        <v>935</v>
      </c>
      <c s="2" t="s">
        <v>949</v>
      </c>
      <c s="28" t="s">
        <v>4647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4217" s="14" t="s">
        <v>910</v>
      </c>
    </row>
    <row ht="22.5" customHeight="1">
      <c s="2">
        <v>200000</v>
      </c>
      <c s="2">
        <v>4107</v>
      </c>
      <c s="2" t="s">
        <v>960</v>
      </c>
      <c s="2" t="s">
        <v>935</v>
      </c>
      <c s="2" t="s">
        <v>949</v>
      </c>
      <c s="28" t="s">
        <v>4648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281</v>
      </c>
      <c s="37">
        <v>281</v>
      </c>
      <c s="8">
        <v>1</v>
      </c>
      <c r="Q4218" s="14" t="s">
        <v>910</v>
      </c>
    </row>
    <row ht="22.5" customHeight="1">
      <c s="2">
        <v>200000</v>
      </c>
      <c s="2">
        <v>4108</v>
      </c>
      <c s="2" t="s">
        <v>960</v>
      </c>
      <c s="2" t="s">
        <v>935</v>
      </c>
      <c s="2" t="s">
        <v>4599</v>
      </c>
      <c s="28" t="s">
        <v>4649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4219" s="14" t="s">
        <v>910</v>
      </c>
    </row>
    <row ht="22.5" customHeight="1">
      <c s="2">
        <v>200000</v>
      </c>
      <c s="2">
        <v>4109</v>
      </c>
      <c s="2" t="s">
        <v>960</v>
      </c>
      <c s="2" t="s">
        <v>935</v>
      </c>
      <c s="2" t="s">
        <v>4613</v>
      </c>
      <c s="28" t="s">
        <v>4650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4220" s="14" t="s">
        <v>910</v>
      </c>
    </row>
    <row ht="22.5" customHeight="1">
      <c s="2">
        <v>200000</v>
      </c>
      <c s="2">
        <v>4110</v>
      </c>
      <c s="2" t="s">
        <v>960</v>
      </c>
      <c s="2" t="s">
        <v>935</v>
      </c>
      <c s="2" t="s">
        <v>949</v>
      </c>
      <c s="28" t="s">
        <v>4651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4221" s="14" t="s">
        <v>910</v>
      </c>
    </row>
    <row ht="22.5" customHeight="1">
      <c s="2">
        <v>200000</v>
      </c>
      <c s="2">
        <v>4111</v>
      </c>
      <c s="2" t="s">
        <v>960</v>
      </c>
      <c s="2" t="s">
        <v>935</v>
      </c>
      <c s="2" t="s">
        <v>949</v>
      </c>
      <c s="28" t="s">
        <v>4652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182</v>
      </c>
      <c s="37">
        <v>182</v>
      </c>
      <c s="8">
        <v>1</v>
      </c>
      <c r="Q4222" s="14" t="s">
        <v>910</v>
      </c>
    </row>
    <row ht="22.5" customHeight="1">
      <c s="2">
        <v>200000</v>
      </c>
      <c s="2">
        <v>4112</v>
      </c>
      <c s="2" t="s">
        <v>960</v>
      </c>
      <c s="2" t="s">
        <v>935</v>
      </c>
      <c s="2" t="s">
        <v>949</v>
      </c>
      <c s="28" t="s">
        <v>2850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223" s="14" t="s">
        <v>910</v>
      </c>
    </row>
    <row ht="22.5" customHeight="1">
      <c s="2">
        <v>200000</v>
      </c>
      <c s="2">
        <v>4113</v>
      </c>
      <c s="2" t="s">
        <v>960</v>
      </c>
      <c s="2" t="s">
        <v>935</v>
      </c>
      <c s="2" t="s">
        <v>4593</v>
      </c>
      <c s="28" t="s">
        <v>4653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326</v>
      </c>
      <c s="37">
        <v>326</v>
      </c>
      <c s="8">
        <v>1</v>
      </c>
      <c r="Q4224" s="14" t="s">
        <v>910</v>
      </c>
    </row>
    <row ht="22.5" customHeight="1">
      <c s="2">
        <v>200000</v>
      </c>
      <c s="2">
        <v>4114</v>
      </c>
      <c s="2" t="s">
        <v>960</v>
      </c>
      <c s="2" t="s">
        <v>935</v>
      </c>
      <c s="2" t="s">
        <v>4613</v>
      </c>
      <c s="28" t="s">
        <v>4654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4225" s="14" t="s">
        <v>910</v>
      </c>
    </row>
    <row ht="22.5" customHeight="1">
      <c s="2">
        <v>200000</v>
      </c>
      <c s="2">
        <v>4115</v>
      </c>
      <c s="2" t="s">
        <v>960</v>
      </c>
      <c s="2" t="s">
        <v>935</v>
      </c>
      <c s="2" t="s">
        <v>4613</v>
      </c>
      <c s="28" t="s">
        <v>4655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4226" s="14" t="s">
        <v>910</v>
      </c>
    </row>
    <row ht="22.5" customHeight="1">
      <c s="2">
        <v>200000</v>
      </c>
      <c s="2">
        <v>4116</v>
      </c>
      <c s="2" t="s">
        <v>960</v>
      </c>
      <c s="2" t="s">
        <v>935</v>
      </c>
      <c s="2" t="s">
        <v>949</v>
      </c>
      <c s="28" t="s">
        <v>4656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4227" s="14" t="s">
        <v>910</v>
      </c>
    </row>
    <row ht="22.5" customHeight="1">
      <c s="2">
        <v>200000</v>
      </c>
      <c s="2">
        <v>4117</v>
      </c>
      <c s="2" t="s">
        <v>960</v>
      </c>
      <c s="2" t="s">
        <v>935</v>
      </c>
      <c s="2" t="s">
        <v>949</v>
      </c>
      <c s="28" t="s">
        <v>2851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4228" s="14" t="s">
        <v>910</v>
      </c>
    </row>
    <row ht="22.5" customHeight="1">
      <c s="2">
        <v>200000</v>
      </c>
      <c s="2">
        <v>4118</v>
      </c>
      <c s="2" t="s">
        <v>960</v>
      </c>
      <c s="2" t="s">
        <v>935</v>
      </c>
      <c s="2" t="s">
        <v>949</v>
      </c>
      <c s="28" t="s">
        <v>4657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4229" s="14" t="s">
        <v>910</v>
      </c>
    </row>
    <row ht="22.5" customHeight="1">
      <c s="2">
        <v>200000</v>
      </c>
      <c s="2">
        <v>4119</v>
      </c>
      <c s="2" t="s">
        <v>960</v>
      </c>
      <c s="2" t="s">
        <v>935</v>
      </c>
      <c s="2" t="s">
        <v>4593</v>
      </c>
      <c s="28" t="s">
        <v>4658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343</v>
      </c>
      <c s="37">
        <v>343</v>
      </c>
      <c s="8">
        <v>1</v>
      </c>
      <c r="Q4230" s="14" t="s">
        <v>910</v>
      </c>
    </row>
    <row ht="22.5" customHeight="1">
      <c s="2">
        <v>200000</v>
      </c>
      <c s="2">
        <v>4120</v>
      </c>
      <c s="2" t="s">
        <v>960</v>
      </c>
      <c s="2" t="s">
        <v>935</v>
      </c>
      <c s="2" t="s">
        <v>4593</v>
      </c>
      <c s="28" t="s">
        <v>4659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226</v>
      </c>
      <c s="37">
        <v>226</v>
      </c>
      <c s="8">
        <v>1</v>
      </c>
      <c r="Q4231" s="14" t="s">
        <v>910</v>
      </c>
    </row>
    <row ht="22.5" customHeight="1">
      <c s="2">
        <v>200000</v>
      </c>
      <c s="2">
        <v>4121</v>
      </c>
      <c s="2" t="s">
        <v>960</v>
      </c>
      <c s="2" t="s">
        <v>935</v>
      </c>
      <c s="2" t="s">
        <v>4599</v>
      </c>
      <c s="28" t="s">
        <v>2874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4232" s="14" t="s">
        <v>910</v>
      </c>
    </row>
    <row ht="22.5" customHeight="1">
      <c s="2">
        <v>200000</v>
      </c>
      <c s="2">
        <v>4122</v>
      </c>
      <c s="2" t="s">
        <v>960</v>
      </c>
      <c s="2" t="s">
        <v>935</v>
      </c>
      <c s="2" t="s">
        <v>4613</v>
      </c>
      <c s="28" t="s">
        <v>4660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4233" s="14" t="s">
        <v>910</v>
      </c>
    </row>
    <row ht="22.5" customHeight="1">
      <c s="2">
        <v>200000</v>
      </c>
      <c s="2">
        <v>4123</v>
      </c>
      <c s="2" t="s">
        <v>960</v>
      </c>
      <c s="2" t="s">
        <v>935</v>
      </c>
      <c s="2" t="s">
        <v>949</v>
      </c>
      <c s="28" t="s">
        <v>4661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2.04</v>
      </c>
      <c s="37">
        <v>2.04</v>
      </c>
      <c s="8">
        <v>1</v>
      </c>
      <c r="Q4234" s="14" t="s">
        <v>910</v>
      </c>
    </row>
    <row ht="22.5" customHeight="1">
      <c s="2">
        <v>200000</v>
      </c>
      <c s="2">
        <v>4124</v>
      </c>
      <c s="2" t="s">
        <v>960</v>
      </c>
      <c s="2" t="s">
        <v>935</v>
      </c>
      <c s="2" t="s">
        <v>949</v>
      </c>
      <c s="28" t="s">
        <v>4662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4235" s="14" t="s">
        <v>910</v>
      </c>
    </row>
    <row ht="22.5" customHeight="1">
      <c s="2">
        <v>200000</v>
      </c>
      <c s="2">
        <v>4125</v>
      </c>
      <c s="2" t="s">
        <v>960</v>
      </c>
      <c s="2" t="s">
        <v>935</v>
      </c>
      <c s="2" t="s">
        <v>949</v>
      </c>
      <c s="28" t="s">
        <v>4663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236" s="14" t="s">
        <v>910</v>
      </c>
    </row>
    <row ht="22.5" customHeight="1">
      <c s="2">
        <v>200000</v>
      </c>
      <c s="2">
        <v>4126</v>
      </c>
      <c s="2" t="s">
        <v>960</v>
      </c>
      <c s="2" t="s">
        <v>935</v>
      </c>
      <c s="2" t="s">
        <v>949</v>
      </c>
      <c s="28" t="s">
        <v>4664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4237" s="14" t="s">
        <v>910</v>
      </c>
    </row>
    <row ht="22.5" customHeight="1">
      <c s="2">
        <v>200000</v>
      </c>
      <c s="2">
        <v>4127</v>
      </c>
      <c s="2" t="s">
        <v>960</v>
      </c>
      <c s="2" t="s">
        <v>935</v>
      </c>
      <c s="2" t="s">
        <v>4593</v>
      </c>
      <c s="28" t="s">
        <v>4665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226</v>
      </c>
      <c s="37">
        <v>226</v>
      </c>
      <c s="8">
        <v>1</v>
      </c>
      <c r="Q4238" s="14" t="s">
        <v>910</v>
      </c>
    </row>
    <row ht="22.5" customHeight="1">
      <c s="2">
        <v>200000</v>
      </c>
      <c s="2">
        <v>4128</v>
      </c>
      <c s="2" t="s">
        <v>960</v>
      </c>
      <c s="2" t="s">
        <v>935</v>
      </c>
      <c s="2" t="s">
        <v>4593</v>
      </c>
      <c s="28" t="s">
        <v>4666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</v>
      </c>
      <c s="37">
        <v>191</v>
      </c>
      <c s="8">
        <v>1</v>
      </c>
      <c r="Q4239" s="14" t="s">
        <v>910</v>
      </c>
    </row>
    <row ht="22.5" customHeight="1">
      <c s="2">
        <v>200000</v>
      </c>
      <c s="2">
        <v>4129</v>
      </c>
      <c s="2" t="s">
        <v>960</v>
      </c>
      <c s="2" t="s">
        <v>935</v>
      </c>
      <c s="2" t="s">
        <v>4599</v>
      </c>
      <c s="28" t="s">
        <v>2877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240" s="14" t="s">
        <v>910</v>
      </c>
    </row>
    <row ht="22.5" customHeight="1">
      <c s="2">
        <v>200000</v>
      </c>
      <c s="2">
        <v>4130</v>
      </c>
      <c s="2" t="s">
        <v>960</v>
      </c>
      <c s="2" t="s">
        <v>935</v>
      </c>
      <c s="2" t="s">
        <v>4586</v>
      </c>
      <c s="28" t="s">
        <v>4667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4241" s="14" t="s">
        <v>910</v>
      </c>
    </row>
    <row ht="22.5" customHeight="1">
      <c s="2">
        <v>200000</v>
      </c>
      <c s="2">
        <v>4131</v>
      </c>
      <c s="2" t="s">
        <v>960</v>
      </c>
      <c s="2" t="s">
        <v>935</v>
      </c>
      <c s="2" t="s">
        <v>949</v>
      </c>
      <c s="28" t="s">
        <v>4668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816</v>
      </c>
      <c s="37">
        <v>816</v>
      </c>
      <c s="8">
        <v>1</v>
      </c>
      <c r="Q4242" s="14" t="s">
        <v>910</v>
      </c>
    </row>
    <row ht="22.5" customHeight="1">
      <c s="2">
        <v>200000</v>
      </c>
      <c s="2">
        <v>4132</v>
      </c>
      <c s="2" t="s">
        <v>960</v>
      </c>
      <c s="2" t="s">
        <v>935</v>
      </c>
      <c s="2" t="s">
        <v>4593</v>
      </c>
      <c s="28" t="s">
        <v>4669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</v>
      </c>
      <c s="37">
        <v>80</v>
      </c>
      <c s="8">
        <v>1</v>
      </c>
      <c r="Q4243" s="14" t="s">
        <v>910</v>
      </c>
    </row>
    <row ht="22.5" customHeight="1">
      <c s="2">
        <v>200000</v>
      </c>
      <c s="2">
        <v>4133</v>
      </c>
      <c s="2" t="s">
        <v>960</v>
      </c>
      <c s="2" t="s">
        <v>935</v>
      </c>
      <c s="2" t="s">
        <v>4613</v>
      </c>
      <c s="28" t="s">
        <v>4670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4244" s="14" t="s">
        <v>910</v>
      </c>
    </row>
    <row ht="22.5" customHeight="1">
      <c s="2">
        <v>200000</v>
      </c>
      <c s="2">
        <v>4134</v>
      </c>
      <c s="2" t="s">
        <v>960</v>
      </c>
      <c s="2" t="s">
        <v>935</v>
      </c>
      <c s="2" t="s">
        <v>4566</v>
      </c>
      <c s="28" t="s">
        <v>4671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299</v>
      </c>
      <c s="37">
        <v>299</v>
      </c>
      <c s="8">
        <v>1794</v>
      </c>
      <c r="Q4245" s="14" t="s">
        <v>910</v>
      </c>
    </row>
    <row ht="22.5" customHeight="1">
      <c s="2">
        <v>200000</v>
      </c>
      <c s="2">
        <v>4135</v>
      </c>
      <c s="2" t="s">
        <v>960</v>
      </c>
      <c s="2" t="s">
        <v>935</v>
      </c>
      <c s="2" t="s">
        <v>4586</v>
      </c>
      <c s="28" t="s">
        <v>4672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342</v>
      </c>
      <c s="37">
        <v>342</v>
      </c>
      <c s="8">
        <v>1</v>
      </c>
      <c r="Q4246" s="14" t="s">
        <v>910</v>
      </c>
    </row>
    <row ht="22.5" customHeight="1">
      <c s="2">
        <v>200000</v>
      </c>
      <c s="2">
        <v>4136</v>
      </c>
      <c s="2" t="s">
        <v>960</v>
      </c>
      <c s="2" t="s">
        <v>935</v>
      </c>
      <c s="2" t="s">
        <v>4593</v>
      </c>
      <c s="28" t="s">
        <v>4673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1.25</v>
      </c>
      <c s="37">
        <v>1.25</v>
      </c>
      <c s="8">
        <v>1</v>
      </c>
      <c r="Q4247" s="14" t="s">
        <v>910</v>
      </c>
    </row>
    <row ht="22.5" customHeight="1">
      <c s="2">
        <v>200000</v>
      </c>
      <c s="2">
        <v>4137</v>
      </c>
      <c s="2" t="s">
        <v>960</v>
      </c>
      <c s="2" t="s">
        <v>935</v>
      </c>
      <c s="2" t="s">
        <v>4613</v>
      </c>
      <c s="28" t="s">
        <v>4674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4248" s="14" t="s">
        <v>910</v>
      </c>
    </row>
    <row ht="22.5" customHeight="1">
      <c s="2">
        <v>200000</v>
      </c>
      <c s="2">
        <v>4138</v>
      </c>
      <c s="2" t="s">
        <v>960</v>
      </c>
      <c s="2" t="s">
        <v>935</v>
      </c>
      <c s="2" t="s">
        <v>4566</v>
      </c>
      <c s="28" t="s">
        <v>4675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131</v>
      </c>
      <c s="37">
        <v>131</v>
      </c>
      <c s="8">
        <v>4323</v>
      </c>
      <c r="Q4249" s="14" t="s">
        <v>910</v>
      </c>
    </row>
    <row ht="22.5" customHeight="1">
      <c s="2">
        <v>200000</v>
      </c>
      <c s="2">
        <v>4139</v>
      </c>
      <c s="2" t="s">
        <v>960</v>
      </c>
      <c s="2" t="s">
        <v>935</v>
      </c>
      <c s="2" t="s">
        <v>4566</v>
      </c>
      <c s="28" t="s">
        <v>4676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31</v>
      </c>
      <c s="37">
        <v>31</v>
      </c>
      <c s="8">
        <v>186</v>
      </c>
      <c r="Q4250" s="14" t="s">
        <v>910</v>
      </c>
    </row>
    <row ht="22.5" customHeight="1">
      <c s="2">
        <v>200000</v>
      </c>
      <c s="2">
        <v>4140</v>
      </c>
      <c s="2" t="s">
        <v>960</v>
      </c>
      <c s="2" t="s">
        <v>935</v>
      </c>
      <c s="2" t="s">
        <v>4586</v>
      </c>
      <c s="28" t="s">
        <v>4677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644</v>
      </c>
      <c s="37">
        <v>644</v>
      </c>
      <c s="8">
        <v>1</v>
      </c>
      <c r="Q4251" s="14" t="s">
        <v>910</v>
      </c>
    </row>
    <row ht="22.5" customHeight="1">
      <c s="2">
        <v>200000</v>
      </c>
      <c s="2">
        <v>4141</v>
      </c>
      <c s="2" t="s">
        <v>960</v>
      </c>
      <c s="2" t="s">
        <v>935</v>
      </c>
      <c s="2" t="s">
        <v>949</v>
      </c>
      <c s="28" t="s">
        <v>4678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419</v>
      </c>
      <c s="37">
        <v>419</v>
      </c>
      <c s="8">
        <v>1</v>
      </c>
      <c r="Q4252" s="14" t="s">
        <v>910</v>
      </c>
    </row>
    <row ht="22.5" customHeight="1">
      <c s="2">
        <v>200000</v>
      </c>
      <c s="2">
        <v>4142</v>
      </c>
      <c s="2" t="s">
        <v>960</v>
      </c>
      <c s="2" t="s">
        <v>935</v>
      </c>
      <c s="2" t="s">
        <v>4593</v>
      </c>
      <c s="28" t="s">
        <v>4679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4253" s="14" t="s">
        <v>910</v>
      </c>
    </row>
    <row ht="22.5" customHeight="1">
      <c s="2">
        <v>200000</v>
      </c>
      <c s="2">
        <v>4143</v>
      </c>
      <c s="2" t="s">
        <v>960</v>
      </c>
      <c s="2" t="s">
        <v>935</v>
      </c>
      <c s="2" t="s">
        <v>4593</v>
      </c>
      <c s="28" t="s">
        <v>4680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4254" s="14" t="s">
        <v>910</v>
      </c>
    </row>
    <row ht="22.5" customHeight="1">
      <c s="2">
        <v>200000</v>
      </c>
      <c s="2">
        <v>4144</v>
      </c>
      <c s="2" t="s">
        <v>960</v>
      </c>
      <c s="2" t="s">
        <v>935</v>
      </c>
      <c s="2" t="s">
        <v>4566</v>
      </c>
      <c s="28" t="s">
        <v>4681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1060</v>
      </c>
      <c s="37">
        <v>1060</v>
      </c>
      <c s="8">
        <v>34980</v>
      </c>
      <c r="Q4255" s="14" t="s">
        <v>910</v>
      </c>
    </row>
    <row ht="22.5" customHeight="1">
      <c s="2">
        <v>200000</v>
      </c>
      <c s="2">
        <v>4145</v>
      </c>
      <c s="2" t="s">
        <v>960</v>
      </c>
      <c s="2" t="s">
        <v>935</v>
      </c>
      <c s="2" t="s">
        <v>4566</v>
      </c>
      <c s="28" t="s">
        <v>4682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77</v>
      </c>
      <c s="37">
        <v>77</v>
      </c>
      <c s="8">
        <v>2541</v>
      </c>
      <c r="Q4256" s="14" t="s">
        <v>910</v>
      </c>
    </row>
    <row ht="22.5" customHeight="1">
      <c s="2">
        <v>200000</v>
      </c>
      <c s="2">
        <v>4146</v>
      </c>
      <c s="2" t="s">
        <v>960</v>
      </c>
      <c s="2" t="s">
        <v>935</v>
      </c>
      <c s="2" t="s">
        <v>4586</v>
      </c>
      <c s="28" t="s">
        <v>4683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4257" s="14" t="s">
        <v>910</v>
      </c>
    </row>
    <row ht="22.5" customHeight="1">
      <c s="2">
        <v>200000</v>
      </c>
      <c s="2">
        <v>4147</v>
      </c>
      <c s="2" t="s">
        <v>960</v>
      </c>
      <c s="2" t="s">
        <v>935</v>
      </c>
      <c s="2" t="s">
        <v>4586</v>
      </c>
      <c s="28" t="s">
        <v>4684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4258" s="14" t="s">
        <v>910</v>
      </c>
    </row>
    <row ht="22.5" customHeight="1">
      <c s="2">
        <v>200000</v>
      </c>
      <c s="2">
        <v>4148</v>
      </c>
      <c s="2" t="s">
        <v>960</v>
      </c>
      <c s="2" t="s">
        <v>935</v>
      </c>
      <c s="2" t="s">
        <v>949</v>
      </c>
      <c s="28" t="s">
        <v>4685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4259" s="14" t="s">
        <v>910</v>
      </c>
    </row>
    <row ht="22.5" customHeight="1">
      <c s="2">
        <v>200000</v>
      </c>
      <c s="2">
        <v>4149</v>
      </c>
      <c s="2" t="s">
        <v>960</v>
      </c>
      <c s="2" t="s">
        <v>935</v>
      </c>
      <c s="2" t="s">
        <v>949</v>
      </c>
      <c s="28" t="s">
        <v>4686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4260" s="14" t="s">
        <v>910</v>
      </c>
    </row>
    <row ht="22.5" customHeight="1">
      <c s="2">
        <v>200000</v>
      </c>
      <c s="2">
        <v>4150</v>
      </c>
      <c s="2" t="s">
        <v>960</v>
      </c>
      <c s="2" t="s">
        <v>935</v>
      </c>
      <c s="2" t="s">
        <v>4593</v>
      </c>
      <c s="28" t="s">
        <v>4687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4261" s="14" t="s">
        <v>910</v>
      </c>
    </row>
    <row ht="22.5" customHeight="1">
      <c s="2">
        <v>200000</v>
      </c>
      <c s="2">
        <v>4151</v>
      </c>
      <c s="2" t="s">
        <v>960</v>
      </c>
      <c s="2" t="s">
        <v>935</v>
      </c>
      <c s="2" t="s">
        <v>4593</v>
      </c>
      <c s="28" t="s">
        <v>4688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4262" s="14" t="s">
        <v>910</v>
      </c>
    </row>
    <row ht="22.5" customHeight="1">
      <c s="2">
        <v>200000</v>
      </c>
      <c s="2">
        <v>4152</v>
      </c>
      <c s="2" t="s">
        <v>960</v>
      </c>
      <c s="2" t="s">
        <v>935</v>
      </c>
      <c s="2" t="s">
        <v>4593</v>
      </c>
      <c s="28" t="s">
        <v>4689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</v>
      </c>
      <c s="37">
        <v>123</v>
      </c>
      <c s="8">
        <v>1</v>
      </c>
      <c r="Q4263" s="14" t="s">
        <v>910</v>
      </c>
    </row>
    <row ht="22.5" customHeight="1">
      <c s="2">
        <v>200000</v>
      </c>
      <c s="2">
        <v>4153</v>
      </c>
      <c s="2" t="s">
        <v>960</v>
      </c>
      <c s="2" t="s">
        <v>762</v>
      </c>
      <c s="2" t="s">
        <v>4690</v>
      </c>
      <c s="28" t="s">
        <v>4691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4264" s="14" t="s">
        <v>910</v>
      </c>
    </row>
    <row ht="22.5" customHeight="1">
      <c s="2">
        <v>200000</v>
      </c>
      <c s="2">
        <v>4154</v>
      </c>
      <c s="2" t="s">
        <v>960</v>
      </c>
      <c s="2" t="s">
        <v>762</v>
      </c>
      <c s="2" t="s">
        <v>763</v>
      </c>
      <c s="28" t="s">
        <v>4692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198</v>
      </c>
      <c s="37">
        <v>198</v>
      </c>
      <c s="8">
        <v>396</v>
      </c>
      <c r="Q4265" s="14" t="s">
        <v>910</v>
      </c>
    </row>
    <row ht="22.5" customHeight="1">
      <c s="2">
        <v>200000</v>
      </c>
      <c s="2">
        <v>4155</v>
      </c>
      <c s="2" t="s">
        <v>960</v>
      </c>
      <c s="2" t="s">
        <v>762</v>
      </c>
      <c s="2" t="s">
        <v>763</v>
      </c>
      <c s="28" t="s">
        <v>4693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446</v>
      </c>
      <c s="37">
        <v>446</v>
      </c>
      <c s="8">
        <v>892</v>
      </c>
      <c r="Q4266" s="14" t="s">
        <v>910</v>
      </c>
    </row>
    <row ht="22.5" customHeight="1">
      <c s="2">
        <v>200000</v>
      </c>
      <c s="2">
        <v>4156</v>
      </c>
      <c s="2" t="s">
        <v>960</v>
      </c>
      <c s="2" t="s">
        <v>762</v>
      </c>
      <c s="2" t="s">
        <v>763</v>
      </c>
      <c s="28" t="s">
        <v>3554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294</v>
      </c>
      <c s="37">
        <v>294</v>
      </c>
      <c s="8">
        <v>588</v>
      </c>
      <c r="Q4267" s="14" t="s">
        <v>910</v>
      </c>
    </row>
    <row ht="22.5" customHeight="1">
      <c s="2">
        <v>200000</v>
      </c>
      <c s="2">
        <v>4157</v>
      </c>
      <c s="2" t="s">
        <v>960</v>
      </c>
      <c s="2" t="s">
        <v>762</v>
      </c>
      <c s="2" t="s">
        <v>4694</v>
      </c>
      <c s="28" t="s">
        <v>2036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32</v>
      </c>
      <c s="37">
        <v>32</v>
      </c>
      <c s="8">
        <v>192</v>
      </c>
      <c r="Q4268" s="14" t="s">
        <v>910</v>
      </c>
    </row>
    <row ht="22.5" customHeight="1">
      <c s="2">
        <v>200000</v>
      </c>
      <c s="2">
        <v>4160</v>
      </c>
      <c s="2" t="s">
        <v>960</v>
      </c>
      <c s="2" t="s">
        <v>605</v>
      </c>
      <c s="2" t="s">
        <v>4695</v>
      </c>
      <c s="28" t="s">
        <v>3223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269" s="14" t="s">
        <v>910</v>
      </c>
    </row>
    <row ht="22.5" customHeight="1">
      <c s="2">
        <v>200000</v>
      </c>
      <c s="2">
        <v>4161</v>
      </c>
      <c s="2" t="s">
        <v>960</v>
      </c>
      <c s="2" t="s">
        <v>605</v>
      </c>
      <c s="2" t="s">
        <v>4695</v>
      </c>
      <c s="28" t="s">
        <v>3229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4270" s="14" t="s">
        <v>910</v>
      </c>
    </row>
    <row ht="22.5" customHeight="1">
      <c s="2">
        <v>200000</v>
      </c>
      <c s="2">
        <v>4162</v>
      </c>
      <c s="2" t="s">
        <v>960</v>
      </c>
      <c s="2" t="s">
        <v>762</v>
      </c>
      <c s="2" t="s">
        <v>4694</v>
      </c>
      <c s="28" t="s">
        <v>2054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877</v>
      </c>
      <c s="37">
        <v>877</v>
      </c>
      <c s="8">
        <v>1</v>
      </c>
      <c r="Q4271" s="14" t="s">
        <v>910</v>
      </c>
    </row>
    <row ht="22.5" customHeight="1">
      <c s="2">
        <v>200000</v>
      </c>
      <c s="2">
        <v>4163</v>
      </c>
      <c s="2" t="s">
        <v>960</v>
      </c>
      <c s="2" t="s">
        <v>762</v>
      </c>
      <c s="2" t="s">
        <v>4694</v>
      </c>
      <c s="28" t="s">
        <v>4696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59</v>
      </c>
      <c s="37">
        <v>59</v>
      </c>
      <c s="8">
        <v>1947</v>
      </c>
      <c r="Q4272" s="14" t="s">
        <v>910</v>
      </c>
    </row>
    <row ht="22.5" customHeight="1">
      <c s="2">
        <v>200000</v>
      </c>
      <c s="2">
        <v>4164</v>
      </c>
      <c s="2" t="s">
        <v>960</v>
      </c>
      <c s="2" t="s">
        <v>762</v>
      </c>
      <c s="2" t="s">
        <v>4694</v>
      </c>
      <c s="28" t="s">
        <v>4697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50</v>
      </c>
      <c s="37">
        <v>50</v>
      </c>
      <c s="8">
        <v>1650</v>
      </c>
      <c r="Q4273" s="14" t="s">
        <v>910</v>
      </c>
    </row>
    <row ht="22.5" customHeight="1">
      <c s="2">
        <v>200000</v>
      </c>
      <c s="2">
        <v>4165</v>
      </c>
      <c s="2" t="s">
        <v>960</v>
      </c>
      <c s="2" t="s">
        <v>762</v>
      </c>
      <c s="2" t="s">
        <v>4694</v>
      </c>
      <c s="28" t="s">
        <v>4698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42</v>
      </c>
      <c s="37">
        <v>42</v>
      </c>
      <c s="8">
        <v>252</v>
      </c>
      <c r="Q4274" s="14" t="s">
        <v>910</v>
      </c>
    </row>
    <row ht="22.5" customHeight="1">
      <c s="2">
        <v>200000</v>
      </c>
      <c s="2">
        <v>4166</v>
      </c>
      <c s="2" t="s">
        <v>960</v>
      </c>
      <c s="2" t="s">
        <v>762</v>
      </c>
      <c s="2" t="s">
        <v>4694</v>
      </c>
      <c s="28" t="s">
        <v>4383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171</v>
      </c>
      <c s="37">
        <v>171</v>
      </c>
      <c s="8">
        <v>1</v>
      </c>
      <c r="Q4275" s="14" t="s">
        <v>910</v>
      </c>
    </row>
    <row ht="22.5" customHeight="1">
      <c s="2">
        <v>200000</v>
      </c>
      <c s="2">
        <v>4167</v>
      </c>
      <c s="2" t="s">
        <v>960</v>
      </c>
      <c s="2" t="s">
        <v>605</v>
      </c>
      <c s="2" t="s">
        <v>4695</v>
      </c>
      <c s="28" t="s">
        <v>4699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4276" s="14" t="s">
        <v>910</v>
      </c>
    </row>
    <row ht="22.5" customHeight="1">
      <c s="2">
        <v>200000</v>
      </c>
      <c s="2">
        <v>4168</v>
      </c>
      <c s="2" t="s">
        <v>960</v>
      </c>
      <c s="2" t="s">
        <v>605</v>
      </c>
      <c s="2" t="s">
        <v>4695</v>
      </c>
      <c s="28" t="s">
        <v>1214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4277" s="14" t="s">
        <v>910</v>
      </c>
    </row>
    <row ht="22.5" customHeight="1">
      <c s="2">
        <v>200000</v>
      </c>
      <c s="2">
        <v>4169</v>
      </c>
      <c s="2" t="s">
        <v>960</v>
      </c>
      <c s="2" t="s">
        <v>762</v>
      </c>
      <c s="2" t="s">
        <v>4694</v>
      </c>
      <c s="28" t="s">
        <v>4700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89</v>
      </c>
      <c s="37">
        <v>89</v>
      </c>
      <c s="8">
        <v>1</v>
      </c>
      <c r="Q4278" s="14" t="s">
        <v>910</v>
      </c>
    </row>
    <row ht="22.5" customHeight="1">
      <c s="2">
        <v>200000</v>
      </c>
      <c s="2">
        <v>4170</v>
      </c>
      <c s="2" t="s">
        <v>960</v>
      </c>
      <c s="2" t="s">
        <v>605</v>
      </c>
      <c s="2" t="s">
        <v>4695</v>
      </c>
      <c s="28" t="s">
        <v>4701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4279" s="14" t="s">
        <v>910</v>
      </c>
    </row>
    <row ht="22.5" customHeight="1">
      <c s="2">
        <v>200000</v>
      </c>
      <c s="2">
        <v>4171</v>
      </c>
      <c s="2" t="s">
        <v>960</v>
      </c>
      <c s="2" t="s">
        <v>605</v>
      </c>
      <c s="2" t="s">
        <v>4695</v>
      </c>
      <c s="28" t="s">
        <v>4702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280" s="14" t="s">
        <v>910</v>
      </c>
    </row>
    <row ht="22.5" customHeight="1">
      <c s="2">
        <v>200000</v>
      </c>
      <c s="2">
        <v>4172</v>
      </c>
      <c s="2" t="s">
        <v>960</v>
      </c>
      <c s="2" t="s">
        <v>605</v>
      </c>
      <c s="2" t="s">
        <v>4695</v>
      </c>
      <c s="28" t="s">
        <v>1220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4281" s="14" t="s">
        <v>910</v>
      </c>
    </row>
    <row ht="22.5" customHeight="1">
      <c s="2">
        <v>200000</v>
      </c>
      <c s="2">
        <v>4173</v>
      </c>
      <c s="2" t="s">
        <v>960</v>
      </c>
      <c s="2" t="s">
        <v>762</v>
      </c>
      <c s="2" t="s">
        <v>4703</v>
      </c>
      <c s="28" t="s">
        <v>4704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4466</v>
      </c>
      <c s="37">
        <v>4466</v>
      </c>
      <c s="8">
        <v>1</v>
      </c>
      <c r="Q4282" s="14" t="s">
        <v>910</v>
      </c>
    </row>
    <row ht="22.5" customHeight="1">
      <c s="2">
        <v>200000</v>
      </c>
      <c s="2">
        <v>4174</v>
      </c>
      <c s="2" t="s">
        <v>960</v>
      </c>
      <c s="2" t="s">
        <v>762</v>
      </c>
      <c s="2" t="s">
        <v>4703</v>
      </c>
      <c s="28" t="s">
        <v>4705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3129</v>
      </c>
      <c s="37">
        <v>3129</v>
      </c>
      <c s="8">
        <v>1</v>
      </c>
      <c r="Q4283" s="14" t="s">
        <v>910</v>
      </c>
    </row>
    <row ht="22.5" customHeight="1">
      <c s="2">
        <v>200000</v>
      </c>
      <c s="2">
        <v>4175</v>
      </c>
      <c s="2" t="s">
        <v>960</v>
      </c>
      <c s="2" t="s">
        <v>762</v>
      </c>
      <c s="2" t="s">
        <v>4703</v>
      </c>
      <c s="28" t="s">
        <v>4706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320</v>
      </c>
      <c s="37">
        <v>320</v>
      </c>
      <c s="8">
        <v>1</v>
      </c>
      <c r="Q4284" s="14" t="s">
        <v>910</v>
      </c>
    </row>
    <row ht="22.5" customHeight="1">
      <c s="2">
        <v>200000</v>
      </c>
      <c s="2">
        <v>4176</v>
      </c>
      <c s="2" t="s">
        <v>960</v>
      </c>
      <c s="2" t="s">
        <v>762</v>
      </c>
      <c s="2" t="s">
        <v>4703</v>
      </c>
      <c s="28" t="s">
        <v>4707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</v>
      </c>
      <c s="37">
        <v>114</v>
      </c>
      <c s="8">
        <v>1</v>
      </c>
      <c r="Q4285" s="14" t="s">
        <v>910</v>
      </c>
    </row>
    <row ht="22.5" customHeight="1">
      <c s="2">
        <v>200000</v>
      </c>
      <c s="2">
        <v>4177</v>
      </c>
      <c s="2" t="s">
        <v>960</v>
      </c>
      <c s="2" t="s">
        <v>762</v>
      </c>
      <c s="2" t="s">
        <v>4703</v>
      </c>
      <c s="28" t="s">
        <v>4708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4286" s="14" t="s">
        <v>910</v>
      </c>
    </row>
    <row ht="22.5" customHeight="1">
      <c s="2">
        <v>200000</v>
      </c>
      <c s="2">
        <v>4178</v>
      </c>
      <c s="2" t="s">
        <v>960</v>
      </c>
      <c s="2" t="s">
        <v>762</v>
      </c>
      <c s="2" t="s">
        <v>3253</v>
      </c>
      <c s="28" t="s">
        <v>1444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</v>
      </c>
      <c s="37">
        <v>163</v>
      </c>
      <c s="8">
        <v>1</v>
      </c>
      <c r="Q4287" s="14" t="s">
        <v>910</v>
      </c>
    </row>
    <row ht="22.5" customHeight="1">
      <c s="2">
        <v>200000</v>
      </c>
      <c s="2">
        <v>4179</v>
      </c>
      <c s="2" t="s">
        <v>960</v>
      </c>
      <c s="2" t="s">
        <v>762</v>
      </c>
      <c s="2" t="s">
        <v>4703</v>
      </c>
      <c s="28" t="s">
        <v>4709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4288" s="14" t="s">
        <v>910</v>
      </c>
    </row>
    <row ht="22.5" customHeight="1">
      <c s="2">
        <v>200000</v>
      </c>
      <c s="2">
        <v>4180</v>
      </c>
      <c s="2" t="s">
        <v>960</v>
      </c>
      <c s="2" t="s">
        <v>762</v>
      </c>
      <c s="2" t="s">
        <v>4703</v>
      </c>
      <c s="28" t="s">
        <v>4710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988</v>
      </c>
      <c s="37">
        <v>988</v>
      </c>
      <c s="8">
        <v>1</v>
      </c>
      <c r="Q4289" s="14" t="s">
        <v>910</v>
      </c>
    </row>
    <row ht="22.5" customHeight="1">
      <c s="2">
        <v>200000</v>
      </c>
      <c s="2">
        <v>4181</v>
      </c>
      <c s="2" t="s">
        <v>960</v>
      </c>
      <c s="2" t="s">
        <v>762</v>
      </c>
      <c s="2" t="s">
        <v>4703</v>
      </c>
      <c s="28" t="s">
        <v>4711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</v>
      </c>
      <c s="37">
        <v>46</v>
      </c>
      <c s="8">
        <v>1</v>
      </c>
      <c r="Q4290" s="14" t="s">
        <v>910</v>
      </c>
    </row>
    <row ht="22.5" customHeight="1">
      <c s="2">
        <v>200000</v>
      </c>
      <c s="2">
        <v>4182</v>
      </c>
      <c s="2" t="s">
        <v>960</v>
      </c>
      <c s="2" t="s">
        <v>762</v>
      </c>
      <c s="2" t="s">
        <v>4703</v>
      </c>
      <c s="28" t="s">
        <v>4712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</v>
      </c>
      <c s="37">
        <v>19</v>
      </c>
      <c s="8">
        <v>1</v>
      </c>
      <c r="Q4291" s="14" t="s">
        <v>910</v>
      </c>
    </row>
    <row ht="22.5" customHeight="1">
      <c s="2">
        <v>200000</v>
      </c>
      <c s="2">
        <v>4183</v>
      </c>
      <c s="2" t="s">
        <v>960</v>
      </c>
      <c s="2" t="s">
        <v>762</v>
      </c>
      <c s="2" t="s">
        <v>4694</v>
      </c>
      <c s="28" t="s">
        <v>3099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383</v>
      </c>
      <c s="37">
        <v>383</v>
      </c>
      <c s="8">
        <v>1</v>
      </c>
      <c r="Q4292" s="14" t="s">
        <v>910</v>
      </c>
    </row>
    <row ht="22.5" customHeight="1">
      <c s="2">
        <v>200000</v>
      </c>
      <c s="2">
        <v>4184</v>
      </c>
      <c s="2" t="s">
        <v>960</v>
      </c>
      <c s="2" t="s">
        <v>762</v>
      </c>
      <c s="2" t="s">
        <v>4703</v>
      </c>
      <c s="28" t="s">
        <v>4713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47</v>
      </c>
      <c s="37">
        <v>47</v>
      </c>
      <c s="8">
        <v>1</v>
      </c>
      <c r="Q4293" s="14" t="s">
        <v>910</v>
      </c>
    </row>
    <row ht="22.5" customHeight="1">
      <c s="2">
        <v>200000</v>
      </c>
      <c s="2">
        <v>4185</v>
      </c>
      <c s="2" t="s">
        <v>960</v>
      </c>
      <c s="2" t="s">
        <v>762</v>
      </c>
      <c s="2" t="s">
        <v>4703</v>
      </c>
      <c s="28" t="s">
        <v>4714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4294" s="14" t="s">
        <v>910</v>
      </c>
    </row>
    <row ht="22.5" customHeight="1">
      <c s="2">
        <v>200000</v>
      </c>
      <c s="2">
        <v>4186</v>
      </c>
      <c s="2" t="s">
        <v>960</v>
      </c>
      <c s="2" t="s">
        <v>762</v>
      </c>
      <c s="2" t="s">
        <v>4703</v>
      </c>
      <c s="28" t="s">
        <v>4715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</v>
      </c>
      <c s="37">
        <v>21</v>
      </c>
      <c s="8">
        <v>1</v>
      </c>
      <c r="Q4295" s="14" t="s">
        <v>910</v>
      </c>
    </row>
    <row ht="22.5" customHeight="1">
      <c s="2">
        <v>200000</v>
      </c>
      <c s="2">
        <v>4187</v>
      </c>
      <c s="2" t="s">
        <v>960</v>
      </c>
      <c s="2" t="s">
        <v>762</v>
      </c>
      <c s="2" t="s">
        <v>4703</v>
      </c>
      <c s="28" t="s">
        <v>4716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175</v>
      </c>
      <c s="37">
        <v>175</v>
      </c>
      <c s="8">
        <v>1</v>
      </c>
      <c r="Q4296" s="14" t="s">
        <v>910</v>
      </c>
    </row>
    <row ht="22.5" customHeight="1">
      <c s="2">
        <v>200000</v>
      </c>
      <c s="2">
        <v>4188</v>
      </c>
      <c s="2" t="s">
        <v>960</v>
      </c>
      <c s="2" t="s">
        <v>762</v>
      </c>
      <c s="2" t="s">
        <v>4703</v>
      </c>
      <c s="28" t="s">
        <v>4717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</v>
      </c>
      <c s="37">
        <v>64</v>
      </c>
      <c s="8">
        <v>1</v>
      </c>
      <c r="Q4297" s="14" t="s">
        <v>910</v>
      </c>
    </row>
    <row ht="22.5" customHeight="1">
      <c s="2">
        <v>200000</v>
      </c>
      <c s="2">
        <v>4189</v>
      </c>
      <c s="2" t="s">
        <v>960</v>
      </c>
      <c s="2" t="s">
        <v>762</v>
      </c>
      <c s="2" t="s">
        <v>4703</v>
      </c>
      <c s="28" t="s">
        <v>4718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608</v>
      </c>
      <c s="37">
        <v>608</v>
      </c>
      <c s="8">
        <v>1</v>
      </c>
      <c r="Q4298" s="14" t="s">
        <v>910</v>
      </c>
    </row>
    <row ht="22.5" customHeight="1">
      <c s="2">
        <v>200000</v>
      </c>
      <c s="2">
        <v>4190</v>
      </c>
      <c s="2" t="s">
        <v>960</v>
      </c>
      <c s="2" t="s">
        <v>762</v>
      </c>
      <c s="2" t="s">
        <v>4703</v>
      </c>
      <c s="28" t="s">
        <v>4719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249</v>
      </c>
      <c s="37">
        <v>249</v>
      </c>
      <c s="8">
        <v>1</v>
      </c>
      <c r="Q4299" s="14" t="s">
        <v>910</v>
      </c>
    </row>
    <row ht="22.5" customHeight="1">
      <c s="2">
        <v>200000</v>
      </c>
      <c s="2">
        <v>4191</v>
      </c>
      <c s="2" t="s">
        <v>960</v>
      </c>
      <c s="2" t="s">
        <v>762</v>
      </c>
      <c s="2" t="s">
        <v>4703</v>
      </c>
      <c s="28" t="s">
        <v>4720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374</v>
      </c>
      <c s="37">
        <v>374</v>
      </c>
      <c s="8">
        <v>1</v>
      </c>
      <c r="Q4300" s="14" t="s">
        <v>910</v>
      </c>
    </row>
    <row ht="22.5" customHeight="1">
      <c s="2">
        <v>200000</v>
      </c>
      <c s="2">
        <v>4192</v>
      </c>
      <c s="2" t="s">
        <v>960</v>
      </c>
      <c s="2" t="s">
        <v>762</v>
      </c>
      <c s="2" t="s">
        <v>4703</v>
      </c>
      <c s="28" t="s">
        <v>4721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</v>
      </c>
      <c s="37">
        <v>46</v>
      </c>
      <c s="8">
        <v>1</v>
      </c>
      <c r="Q4301" s="14" t="s">
        <v>910</v>
      </c>
    </row>
    <row ht="22.5" customHeight="1">
      <c s="2">
        <v>200000</v>
      </c>
      <c s="2">
        <v>4193</v>
      </c>
      <c s="2" t="s">
        <v>960</v>
      </c>
      <c s="2" t="s">
        <v>762</v>
      </c>
      <c s="2" t="s">
        <v>4703</v>
      </c>
      <c s="28" t="s">
        <v>4722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322</v>
      </c>
      <c s="37">
        <v>322</v>
      </c>
      <c s="8">
        <v>1</v>
      </c>
      <c r="Q4302" s="14" t="s">
        <v>910</v>
      </c>
    </row>
    <row ht="22.5" customHeight="1">
      <c s="2">
        <v>200000</v>
      </c>
      <c s="2">
        <v>4194</v>
      </c>
      <c s="2" t="s">
        <v>960</v>
      </c>
      <c s="2" t="s">
        <v>762</v>
      </c>
      <c s="2" t="s">
        <v>4703</v>
      </c>
      <c s="28" t="s">
        <v>4723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210</v>
      </c>
      <c s="37">
        <v>210</v>
      </c>
      <c s="8">
        <v>1</v>
      </c>
      <c r="Q4303" s="14" t="s">
        <v>910</v>
      </c>
    </row>
    <row ht="22.5" customHeight="1">
      <c s="2">
        <v>200000</v>
      </c>
      <c s="2">
        <v>4196</v>
      </c>
      <c s="2" t="s">
        <v>960</v>
      </c>
      <c s="2" t="s">
        <v>605</v>
      </c>
      <c s="2" t="s">
        <v>4695</v>
      </c>
      <c s="28" t="s">
        <v>4724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304" s="14" t="s">
        <v>910</v>
      </c>
    </row>
    <row ht="22.5" customHeight="1">
      <c s="2">
        <v>200000</v>
      </c>
      <c s="2">
        <v>4197</v>
      </c>
      <c s="2" t="s">
        <v>960</v>
      </c>
      <c s="2" t="s">
        <v>605</v>
      </c>
      <c s="2" t="s">
        <v>4695</v>
      </c>
      <c s="28" t="s">
        <v>4725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4305" s="14" t="s">
        <v>910</v>
      </c>
    </row>
    <row ht="22.5" customHeight="1">
      <c s="2">
        <v>200000</v>
      </c>
      <c s="2">
        <v>4198</v>
      </c>
      <c s="2" t="s">
        <v>960</v>
      </c>
      <c s="2" t="s">
        <v>605</v>
      </c>
      <c s="2" t="s">
        <v>3041</v>
      </c>
      <c s="28" t="s">
        <v>4726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306" s="14" t="s">
        <v>910</v>
      </c>
    </row>
    <row ht="22.5" customHeight="1">
      <c s="2">
        <v>200000</v>
      </c>
      <c s="2">
        <v>4199</v>
      </c>
      <c s="2" t="s">
        <v>960</v>
      </c>
      <c s="2" t="s">
        <v>605</v>
      </c>
      <c s="2" t="s">
        <v>3041</v>
      </c>
      <c s="28" t="s">
        <v>4307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307" s="14" t="s">
        <v>910</v>
      </c>
    </row>
    <row ht="22.5" customHeight="1">
      <c s="2">
        <v>200000</v>
      </c>
      <c s="2">
        <v>4200</v>
      </c>
      <c s="2" t="s">
        <v>960</v>
      </c>
      <c s="2" t="s">
        <v>605</v>
      </c>
      <c s="2" t="s">
        <v>4727</v>
      </c>
      <c s="28" t="s">
        <v>4728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4.54</v>
      </c>
      <c s="37">
        <v>4.54</v>
      </c>
      <c s="8">
        <v>1</v>
      </c>
      <c r="Q4308" s="14" t="s">
        <v>910</v>
      </c>
    </row>
    <row ht="22.5" customHeight="1">
      <c s="2">
        <v>200000</v>
      </c>
      <c s="2">
        <v>4201</v>
      </c>
      <c s="2" t="s">
        <v>960</v>
      </c>
      <c s="2" t="s">
        <v>605</v>
      </c>
      <c s="2" t="s">
        <v>4729</v>
      </c>
      <c s="28" t="s">
        <v>4730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4309" s="14" t="s">
        <v>910</v>
      </c>
    </row>
    <row ht="22.5" customHeight="1">
      <c s="2">
        <v>200000</v>
      </c>
      <c s="2">
        <v>4202</v>
      </c>
      <c s="2" t="s">
        <v>960</v>
      </c>
      <c s="2" t="s">
        <v>605</v>
      </c>
      <c s="2" t="s">
        <v>4729</v>
      </c>
      <c s="28" t="s">
        <v>4731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4310" s="14" t="s">
        <v>910</v>
      </c>
    </row>
    <row ht="22.5" customHeight="1">
      <c s="2">
        <v>200000</v>
      </c>
      <c s="2">
        <v>4203</v>
      </c>
      <c s="2" t="s">
        <v>960</v>
      </c>
      <c s="2" t="s">
        <v>605</v>
      </c>
      <c s="2" t="s">
        <v>4729</v>
      </c>
      <c s="28" t="s">
        <v>4732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4311" s="14" t="s">
        <v>910</v>
      </c>
    </row>
    <row ht="22.5" customHeight="1">
      <c s="2">
        <v>200000</v>
      </c>
      <c s="2">
        <v>4204</v>
      </c>
      <c s="2" t="s">
        <v>960</v>
      </c>
      <c s="2" t="s">
        <v>605</v>
      </c>
      <c s="2" t="s">
        <v>4727</v>
      </c>
      <c s="28" t="s">
        <v>3665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4312" s="14" t="s">
        <v>910</v>
      </c>
    </row>
    <row ht="22.5" customHeight="1">
      <c s="2">
        <v>200000</v>
      </c>
      <c s="2">
        <v>4205</v>
      </c>
      <c s="2" t="s">
        <v>960</v>
      </c>
      <c s="2" t="s">
        <v>605</v>
      </c>
      <c s="2" t="s">
        <v>4727</v>
      </c>
      <c s="28" t="s">
        <v>4733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4313" s="14" t="s">
        <v>910</v>
      </c>
    </row>
    <row ht="22.5" customHeight="1">
      <c s="2">
        <v>200000</v>
      </c>
      <c s="2">
        <v>4206</v>
      </c>
      <c s="2" t="s">
        <v>960</v>
      </c>
      <c s="2" t="s">
        <v>605</v>
      </c>
      <c s="2" t="s">
        <v>4727</v>
      </c>
      <c s="28" t="s">
        <v>4734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4314" s="14" t="s">
        <v>910</v>
      </c>
    </row>
    <row ht="22.5" customHeight="1">
      <c s="2">
        <v>200000</v>
      </c>
      <c s="2">
        <v>4207</v>
      </c>
      <c s="2" t="s">
        <v>960</v>
      </c>
      <c s="2" t="s">
        <v>605</v>
      </c>
      <c s="2" t="s">
        <v>4727</v>
      </c>
      <c s="28" t="s">
        <v>3675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4315" s="14" t="s">
        <v>910</v>
      </c>
    </row>
    <row ht="22.5" customHeight="1">
      <c s="2">
        <v>200000</v>
      </c>
      <c s="2">
        <v>4209</v>
      </c>
      <c s="2" t="s">
        <v>960</v>
      </c>
      <c s="2" t="s">
        <v>605</v>
      </c>
      <c s="2" t="s">
        <v>4735</v>
      </c>
      <c s="28" t="s">
        <v>1670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316" s="14" t="s">
        <v>910</v>
      </c>
    </row>
    <row ht="22.5" customHeight="1">
      <c s="2">
        <v>200000</v>
      </c>
      <c s="2">
        <v>4211</v>
      </c>
      <c s="2" t="s">
        <v>960</v>
      </c>
      <c s="2" t="s">
        <v>605</v>
      </c>
      <c s="2" t="s">
        <v>4735</v>
      </c>
      <c s="28" t="s">
        <v>3631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4317" s="14" t="s">
        <v>910</v>
      </c>
    </row>
    <row ht="22.5" customHeight="1">
      <c s="2">
        <v>200000</v>
      </c>
      <c s="2">
        <v>4212</v>
      </c>
      <c s="2" t="s">
        <v>960</v>
      </c>
      <c s="2" t="s">
        <v>605</v>
      </c>
      <c s="2" t="s">
        <v>4727</v>
      </c>
      <c s="28" t="s">
        <v>4736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4318" s="14" t="s">
        <v>910</v>
      </c>
    </row>
    <row ht="22.5" customHeight="1">
      <c s="2">
        <v>200000</v>
      </c>
      <c s="2">
        <v>4213</v>
      </c>
      <c s="2" t="s">
        <v>960</v>
      </c>
      <c s="2" t="s">
        <v>605</v>
      </c>
      <c s="2" t="s">
        <v>4729</v>
      </c>
      <c s="28" t="s">
        <v>3276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4319" s="14" t="s">
        <v>910</v>
      </c>
    </row>
    <row ht="22.5" customHeight="1">
      <c s="2">
        <v>200000</v>
      </c>
      <c s="2">
        <v>4214</v>
      </c>
      <c s="2" t="s">
        <v>960</v>
      </c>
      <c s="2" t="s">
        <v>605</v>
      </c>
      <c s="2" t="s">
        <v>4729</v>
      </c>
      <c s="28" t="s">
        <v>4737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4320" s="14" t="s">
        <v>910</v>
      </c>
    </row>
    <row ht="22.5" customHeight="1">
      <c s="2">
        <v>200000</v>
      </c>
      <c s="2">
        <v>4216</v>
      </c>
      <c s="2" t="s">
        <v>960</v>
      </c>
      <c s="2" t="s">
        <v>605</v>
      </c>
      <c s="2" t="s">
        <v>3041</v>
      </c>
      <c s="28" t="s">
        <v>4738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4321" s="14" t="s">
        <v>910</v>
      </c>
    </row>
    <row ht="22.5" customHeight="1">
      <c s="2">
        <v>200000</v>
      </c>
      <c s="2">
        <v>4217</v>
      </c>
      <c s="2" t="s">
        <v>960</v>
      </c>
      <c s="2" t="s">
        <v>605</v>
      </c>
      <c s="2" t="s">
        <v>4735</v>
      </c>
      <c s="28" t="s">
        <v>1686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4322" s="14" t="s">
        <v>910</v>
      </c>
    </row>
    <row ht="22.5" customHeight="1">
      <c s="2">
        <v>200000</v>
      </c>
      <c s="2">
        <v>4218</v>
      </c>
      <c s="2" t="s">
        <v>960</v>
      </c>
      <c s="2" t="s">
        <v>605</v>
      </c>
      <c s="2" t="s">
        <v>4727</v>
      </c>
      <c s="28" t="s">
        <v>4739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4323" s="14" t="s">
        <v>910</v>
      </c>
    </row>
    <row ht="22.5" customHeight="1">
      <c s="2">
        <v>200000</v>
      </c>
      <c s="2">
        <v>4219</v>
      </c>
      <c s="2" t="s">
        <v>960</v>
      </c>
      <c s="2" t="s">
        <v>605</v>
      </c>
      <c s="2" t="s">
        <v>4729</v>
      </c>
      <c s="28" t="s">
        <v>1264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4324" s="14" t="s">
        <v>910</v>
      </c>
    </row>
    <row ht="22.5" customHeight="1">
      <c s="2">
        <v>200000</v>
      </c>
      <c s="2">
        <v>4220</v>
      </c>
      <c s="2" t="s">
        <v>960</v>
      </c>
      <c s="2" t="s">
        <v>605</v>
      </c>
      <c s="2" t="s">
        <v>3041</v>
      </c>
      <c s="28" t="s">
        <v>4740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4325" s="14" t="s">
        <v>910</v>
      </c>
    </row>
    <row ht="22.5" customHeight="1">
      <c s="2">
        <v>200000</v>
      </c>
      <c s="2">
        <v>4221</v>
      </c>
      <c s="2" t="s">
        <v>960</v>
      </c>
      <c s="2" t="s">
        <v>605</v>
      </c>
      <c s="2" t="s">
        <v>4727</v>
      </c>
      <c s="28" t="s">
        <v>1404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326" s="14" t="s">
        <v>910</v>
      </c>
    </row>
    <row ht="22.5" customHeight="1">
      <c s="2">
        <v>200000</v>
      </c>
      <c s="2">
        <v>4222</v>
      </c>
      <c s="2" t="s">
        <v>960</v>
      </c>
      <c s="2" t="s">
        <v>605</v>
      </c>
      <c s="2" t="s">
        <v>4727</v>
      </c>
      <c s="28" t="s">
        <v>4741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4327" s="14" t="s">
        <v>910</v>
      </c>
    </row>
    <row ht="22.5" customHeight="1">
      <c s="2">
        <v>200000</v>
      </c>
      <c s="2">
        <v>4223</v>
      </c>
      <c s="2" t="s">
        <v>960</v>
      </c>
      <c s="2" t="s">
        <v>605</v>
      </c>
      <c s="2" t="s">
        <v>4727</v>
      </c>
      <c s="28" t="s">
        <v>1808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</v>
      </c>
      <c s="37">
        <v>93</v>
      </c>
      <c s="8">
        <v>1</v>
      </c>
      <c r="Q4328" s="14" t="s">
        <v>910</v>
      </c>
    </row>
    <row ht="22.5" customHeight="1">
      <c s="2">
        <v>200000</v>
      </c>
      <c s="2">
        <v>4224</v>
      </c>
      <c s="2" t="s">
        <v>960</v>
      </c>
      <c s="2" t="s">
        <v>605</v>
      </c>
      <c s="2" t="s">
        <v>4729</v>
      </c>
      <c s="28" t="s">
        <v>4742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329" s="14" t="s">
        <v>910</v>
      </c>
    </row>
    <row ht="22.5" customHeight="1">
      <c s="2">
        <v>200000</v>
      </c>
      <c s="2">
        <v>4225</v>
      </c>
      <c s="2" t="s">
        <v>960</v>
      </c>
      <c s="2" t="s">
        <v>605</v>
      </c>
      <c s="2" t="s">
        <v>4729</v>
      </c>
      <c s="28" t="s">
        <v>4743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</v>
      </c>
      <c s="37">
        <v>147</v>
      </c>
      <c s="8">
        <v>1</v>
      </c>
      <c r="Q4330" s="14" t="s">
        <v>910</v>
      </c>
    </row>
    <row ht="22.5" customHeight="1">
      <c s="2">
        <v>200000</v>
      </c>
      <c s="2">
        <v>4226</v>
      </c>
      <c s="2" t="s">
        <v>960</v>
      </c>
      <c s="2" t="s">
        <v>605</v>
      </c>
      <c s="2" t="s">
        <v>4729</v>
      </c>
      <c s="28" t="s">
        <v>4744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331" s="14" t="s">
        <v>910</v>
      </c>
    </row>
    <row ht="22.5" customHeight="1">
      <c s="2">
        <v>200000</v>
      </c>
      <c s="2">
        <v>4227</v>
      </c>
      <c s="2" t="s">
        <v>960</v>
      </c>
      <c s="2" t="s">
        <v>605</v>
      </c>
      <c s="2" t="s">
        <v>3041</v>
      </c>
      <c s="28" t="s">
        <v>4745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4332" s="14" t="s">
        <v>910</v>
      </c>
    </row>
    <row ht="22.5" customHeight="1">
      <c s="2">
        <v>200000</v>
      </c>
      <c s="2">
        <v>4228</v>
      </c>
      <c s="2" t="s">
        <v>960</v>
      </c>
      <c s="2" t="s">
        <v>605</v>
      </c>
      <c s="2" t="s">
        <v>3041</v>
      </c>
      <c s="28" t="s">
        <v>4746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4333" s="14" t="s">
        <v>910</v>
      </c>
    </row>
    <row ht="22.5" customHeight="1">
      <c s="2">
        <v>200000</v>
      </c>
      <c s="2">
        <v>4229</v>
      </c>
      <c s="2" t="s">
        <v>960</v>
      </c>
      <c s="2" t="s">
        <v>605</v>
      </c>
      <c s="2" t="s">
        <v>4727</v>
      </c>
      <c s="28" t="s">
        <v>1655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4334" s="14" t="s">
        <v>910</v>
      </c>
    </row>
    <row ht="22.5" customHeight="1">
      <c s="2">
        <v>200000</v>
      </c>
      <c s="2">
        <v>4230</v>
      </c>
      <c s="2" t="s">
        <v>960</v>
      </c>
      <c s="2" t="s">
        <v>605</v>
      </c>
      <c s="2" t="s">
        <v>4727</v>
      </c>
      <c s="28" t="s">
        <v>4747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4335" s="14" t="s">
        <v>910</v>
      </c>
    </row>
    <row ht="22.5" customHeight="1">
      <c s="2">
        <v>200000</v>
      </c>
      <c s="2">
        <v>4231</v>
      </c>
      <c s="2" t="s">
        <v>960</v>
      </c>
      <c s="2" t="s">
        <v>605</v>
      </c>
      <c s="2" t="s">
        <v>4729</v>
      </c>
      <c s="28" t="s">
        <v>4748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336" s="14" t="s">
        <v>910</v>
      </c>
    </row>
    <row ht="22.5" customHeight="1">
      <c s="2">
        <v>200000</v>
      </c>
      <c s="2">
        <v>4232</v>
      </c>
      <c s="2" t="s">
        <v>960</v>
      </c>
      <c s="2" t="s">
        <v>605</v>
      </c>
      <c s="2" t="s">
        <v>3041</v>
      </c>
      <c s="28" t="s">
        <v>4749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4337" s="14" t="s">
        <v>910</v>
      </c>
    </row>
    <row ht="22.5" customHeight="1">
      <c s="2">
        <v>200000</v>
      </c>
      <c s="2">
        <v>4233</v>
      </c>
      <c s="2" t="s">
        <v>960</v>
      </c>
      <c s="2" t="s">
        <v>605</v>
      </c>
      <c s="2" t="s">
        <v>3041</v>
      </c>
      <c s="28" t="s">
        <v>2534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4338" s="14" t="s">
        <v>910</v>
      </c>
    </row>
    <row ht="22.5" customHeight="1">
      <c s="2">
        <v>200000</v>
      </c>
      <c s="2">
        <v>4234</v>
      </c>
      <c s="2" t="s">
        <v>960</v>
      </c>
      <c s="2" t="s">
        <v>605</v>
      </c>
      <c s="2" t="s">
        <v>4735</v>
      </c>
      <c s="28" t="s">
        <v>2556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339" s="14" t="s">
        <v>910</v>
      </c>
    </row>
    <row ht="22.5" customHeight="1">
      <c s="2">
        <v>200000</v>
      </c>
      <c s="2">
        <v>4235</v>
      </c>
      <c s="2" t="s">
        <v>960</v>
      </c>
      <c s="2" t="s">
        <v>605</v>
      </c>
      <c s="2" t="s">
        <v>4727</v>
      </c>
      <c s="28" t="s">
        <v>4750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340" s="14" t="s">
        <v>910</v>
      </c>
    </row>
    <row ht="22.5" customHeight="1">
      <c s="2">
        <v>200000</v>
      </c>
      <c s="2">
        <v>4236</v>
      </c>
      <c s="2" t="s">
        <v>960</v>
      </c>
      <c s="2" t="s">
        <v>605</v>
      </c>
      <c s="2" t="s">
        <v>4729</v>
      </c>
      <c s="28" t="s">
        <v>4751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341" s="14" t="s">
        <v>910</v>
      </c>
    </row>
    <row ht="22.5" customHeight="1">
      <c s="2">
        <v>200000</v>
      </c>
      <c s="2">
        <v>4237</v>
      </c>
      <c s="2" t="s">
        <v>960</v>
      </c>
      <c s="2" t="s">
        <v>605</v>
      </c>
      <c s="2" t="s">
        <v>4729</v>
      </c>
      <c s="28" t="s">
        <v>4752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4342" s="14" t="s">
        <v>910</v>
      </c>
    </row>
    <row ht="22.5" customHeight="1">
      <c s="2">
        <v>200000</v>
      </c>
      <c s="2">
        <v>4238</v>
      </c>
      <c s="2" t="s">
        <v>960</v>
      </c>
      <c s="2" t="s">
        <v>605</v>
      </c>
      <c s="2" t="s">
        <v>3041</v>
      </c>
      <c s="28" t="s">
        <v>4753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343" s="14" t="s">
        <v>910</v>
      </c>
    </row>
    <row ht="22.5" customHeight="1">
      <c s="2">
        <v>200000</v>
      </c>
      <c s="2">
        <v>4239</v>
      </c>
      <c s="2" t="s">
        <v>960</v>
      </c>
      <c s="2" t="s">
        <v>605</v>
      </c>
      <c s="2" t="s">
        <v>3041</v>
      </c>
      <c s="28" t="s">
        <v>4754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4344" s="14" t="s">
        <v>910</v>
      </c>
    </row>
    <row ht="22.5" customHeight="1">
      <c s="2">
        <v>200000</v>
      </c>
      <c s="2">
        <v>4240</v>
      </c>
      <c s="2" t="s">
        <v>960</v>
      </c>
      <c s="2" t="s">
        <v>605</v>
      </c>
      <c s="2" t="s">
        <v>4735</v>
      </c>
      <c s="28" t="s">
        <v>4313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345" s="14" t="s">
        <v>910</v>
      </c>
    </row>
    <row ht="22.5" customHeight="1">
      <c s="2">
        <v>200000</v>
      </c>
      <c s="2">
        <v>4241</v>
      </c>
      <c s="2" t="s">
        <v>960</v>
      </c>
      <c s="2" t="s">
        <v>605</v>
      </c>
      <c s="2" t="s">
        <v>4735</v>
      </c>
      <c s="28" t="s">
        <v>1945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346" s="14" t="s">
        <v>910</v>
      </c>
    </row>
    <row ht="22.5" customHeight="1">
      <c s="2">
        <v>200000</v>
      </c>
      <c s="2">
        <v>4242</v>
      </c>
      <c s="2" t="s">
        <v>960</v>
      </c>
      <c s="2" t="s">
        <v>605</v>
      </c>
      <c s="2" t="s">
        <v>4727</v>
      </c>
      <c s="28" t="s">
        <v>4755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4347" s="14" t="s">
        <v>910</v>
      </c>
    </row>
    <row ht="22.5" customHeight="1">
      <c s="2">
        <v>200000</v>
      </c>
      <c s="2">
        <v>4243</v>
      </c>
      <c s="2" t="s">
        <v>960</v>
      </c>
      <c s="2" t="s">
        <v>605</v>
      </c>
      <c s="2" t="s">
        <v>4727</v>
      </c>
      <c s="28" t="s">
        <v>4756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5.3200000000000003</v>
      </c>
      <c s="37">
        <v>5.3200000000000003</v>
      </c>
      <c s="8">
        <v>1</v>
      </c>
      <c r="Q4348" s="14" t="s">
        <v>910</v>
      </c>
    </row>
    <row ht="22.5" customHeight="1">
      <c s="2">
        <v>200000</v>
      </c>
      <c s="2">
        <v>4244</v>
      </c>
      <c s="2" t="s">
        <v>960</v>
      </c>
      <c s="2" t="s">
        <v>605</v>
      </c>
      <c s="2" t="s">
        <v>4729</v>
      </c>
      <c s="28" t="s">
        <v>4757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4349" s="14" t="s">
        <v>910</v>
      </c>
    </row>
    <row ht="22.5" customHeight="1">
      <c s="2">
        <v>200000</v>
      </c>
      <c s="2">
        <v>4245</v>
      </c>
      <c s="2" t="s">
        <v>960</v>
      </c>
      <c s="2" t="s">
        <v>605</v>
      </c>
      <c s="2" t="s">
        <v>4729</v>
      </c>
      <c s="28" t="s">
        <v>1302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4350" s="14" t="s">
        <v>910</v>
      </c>
    </row>
    <row ht="22.5" customHeight="1">
      <c s="2">
        <v>200000</v>
      </c>
      <c s="2">
        <v>4246</v>
      </c>
      <c s="2" t="s">
        <v>960</v>
      </c>
      <c s="2" t="s">
        <v>605</v>
      </c>
      <c s="2" t="s">
        <v>4729</v>
      </c>
      <c s="28" t="s">
        <v>4758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351" s="14" t="s">
        <v>910</v>
      </c>
    </row>
    <row ht="22.5" customHeight="1">
      <c s="2">
        <v>200000</v>
      </c>
      <c s="2">
        <v>4247</v>
      </c>
      <c s="2" t="s">
        <v>960</v>
      </c>
      <c s="2" t="s">
        <v>605</v>
      </c>
      <c s="2" t="s">
        <v>4729</v>
      </c>
      <c s="28" t="s">
        <v>4759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352" s="14" t="s">
        <v>910</v>
      </c>
    </row>
    <row ht="22.5" customHeight="1">
      <c s="2">
        <v>200000</v>
      </c>
      <c s="2">
        <v>4248</v>
      </c>
      <c s="2" t="s">
        <v>960</v>
      </c>
      <c s="2" t="s">
        <v>605</v>
      </c>
      <c s="2" t="s">
        <v>4729</v>
      </c>
      <c s="28" t="s">
        <v>4760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353" s="14" t="s">
        <v>910</v>
      </c>
    </row>
    <row ht="22.5" customHeight="1">
      <c s="2">
        <v>200000</v>
      </c>
      <c s="2">
        <v>4249</v>
      </c>
      <c s="2" t="s">
        <v>960</v>
      </c>
      <c s="2" t="s">
        <v>605</v>
      </c>
      <c s="2" t="s">
        <v>4729</v>
      </c>
      <c s="28" t="s">
        <v>4761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6.3200000000000003</v>
      </c>
      <c s="37">
        <v>6.3200000000000003</v>
      </c>
      <c s="8">
        <v>208</v>
      </c>
      <c r="Q4354" s="14" t="s">
        <v>910</v>
      </c>
    </row>
    <row ht="22.5" customHeight="1">
      <c s="2">
        <v>200000</v>
      </c>
      <c s="2">
        <v>4250</v>
      </c>
      <c s="2" t="s">
        <v>960</v>
      </c>
      <c s="2" t="s">
        <v>605</v>
      </c>
      <c s="2" t="s">
        <v>4729</v>
      </c>
      <c s="28" t="s">
        <v>4762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355" s="14" t="s">
        <v>910</v>
      </c>
    </row>
    <row ht="22.5" customHeight="1">
      <c s="2">
        <v>200000</v>
      </c>
      <c s="2">
        <v>4251</v>
      </c>
      <c s="2" t="s">
        <v>960</v>
      </c>
      <c s="2" t="s">
        <v>605</v>
      </c>
      <c s="2" t="s">
        <v>4729</v>
      </c>
      <c s="28" t="s">
        <v>4763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4356" s="14" t="s">
        <v>910</v>
      </c>
    </row>
    <row ht="22.5" customHeight="1">
      <c s="2">
        <v>200000</v>
      </c>
      <c s="2">
        <v>4252</v>
      </c>
      <c s="2" t="s">
        <v>960</v>
      </c>
      <c s="2" t="s">
        <v>605</v>
      </c>
      <c s="2" t="s">
        <v>4729</v>
      </c>
      <c s="28" t="s">
        <v>3723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4357" s="14" t="s">
        <v>910</v>
      </c>
    </row>
    <row ht="22.5" customHeight="1">
      <c s="2">
        <v>200000</v>
      </c>
      <c s="2">
        <v>4253</v>
      </c>
      <c s="2" t="s">
        <v>960</v>
      </c>
      <c s="2" t="s">
        <v>605</v>
      </c>
      <c s="2" t="s">
        <v>4729</v>
      </c>
      <c s="28" t="s">
        <v>3585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358" s="14" t="s">
        <v>910</v>
      </c>
    </row>
    <row ht="22.5" customHeight="1">
      <c s="2">
        <v>200000</v>
      </c>
      <c s="2">
        <v>4254</v>
      </c>
      <c s="2" t="s">
        <v>960</v>
      </c>
      <c s="2" t="s">
        <v>605</v>
      </c>
      <c s="2" t="s">
        <v>4729</v>
      </c>
      <c s="28" t="s">
        <v>4764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359" s="14" t="s">
        <v>910</v>
      </c>
    </row>
    <row ht="22.5" customHeight="1">
      <c s="2">
        <v>200000</v>
      </c>
      <c s="2">
        <v>4255</v>
      </c>
      <c s="2" t="s">
        <v>960</v>
      </c>
      <c s="2" t="s">
        <v>605</v>
      </c>
      <c s="2" t="s">
        <v>4729</v>
      </c>
      <c s="28" t="s">
        <v>4765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4360" s="14" t="s">
        <v>910</v>
      </c>
    </row>
    <row ht="22.5" customHeight="1">
      <c s="2">
        <v>200000</v>
      </c>
      <c s="2">
        <v>4256</v>
      </c>
      <c s="2" t="s">
        <v>960</v>
      </c>
      <c s="2" t="s">
        <v>605</v>
      </c>
      <c s="2" t="s">
        <v>4729</v>
      </c>
      <c s="28" t="s">
        <v>4766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361" s="14" t="s">
        <v>910</v>
      </c>
    </row>
    <row ht="22.5" customHeight="1">
      <c s="2">
        <v>200000</v>
      </c>
      <c s="2">
        <v>4257</v>
      </c>
      <c s="2" t="s">
        <v>960</v>
      </c>
      <c s="2" t="s">
        <v>605</v>
      </c>
      <c s="2" t="s">
        <v>4729</v>
      </c>
      <c s="28" t="s">
        <v>4767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4362" s="14" t="s">
        <v>910</v>
      </c>
    </row>
    <row ht="22.5" customHeight="1">
      <c s="2">
        <v>200000</v>
      </c>
      <c s="2">
        <v>4258</v>
      </c>
      <c s="2" t="s">
        <v>960</v>
      </c>
      <c s="2" t="s">
        <v>605</v>
      </c>
      <c s="2" t="s">
        <v>3041</v>
      </c>
      <c s="28" t="s">
        <v>4304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4363" s="14" t="s">
        <v>910</v>
      </c>
    </row>
    <row ht="22.5" customHeight="1">
      <c s="2">
        <v>200000</v>
      </c>
      <c s="2">
        <v>4259</v>
      </c>
      <c s="2" t="s">
        <v>960</v>
      </c>
      <c s="2" t="s">
        <v>605</v>
      </c>
      <c s="2" t="s">
        <v>3041</v>
      </c>
      <c s="28" t="s">
        <v>4768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364" s="14" t="s">
        <v>910</v>
      </c>
    </row>
    <row ht="22.5" customHeight="1">
      <c s="2">
        <v>200000</v>
      </c>
      <c s="2">
        <v>4260</v>
      </c>
      <c s="2" t="s">
        <v>960</v>
      </c>
      <c s="2" t="s">
        <v>605</v>
      </c>
      <c s="2" t="s">
        <v>3041</v>
      </c>
      <c s="28" t="s">
        <v>4769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4365" s="14" t="s">
        <v>910</v>
      </c>
    </row>
    <row ht="22.5" customHeight="1">
      <c s="2">
        <v>200000</v>
      </c>
      <c s="2">
        <v>4261</v>
      </c>
      <c s="2" t="s">
        <v>960</v>
      </c>
      <c s="2" t="s">
        <v>605</v>
      </c>
      <c s="2" t="s">
        <v>4735</v>
      </c>
      <c s="28" t="s">
        <v>4770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195</v>
      </c>
      <c s="37">
        <v>195</v>
      </c>
      <c s="8">
        <v>1</v>
      </c>
      <c r="Q4366" s="14" t="s">
        <v>910</v>
      </c>
    </row>
    <row ht="22.5" customHeight="1">
      <c s="2">
        <v>200000</v>
      </c>
      <c s="2">
        <v>4262</v>
      </c>
      <c s="2" t="s">
        <v>960</v>
      </c>
      <c s="2" t="s">
        <v>605</v>
      </c>
      <c s="2" t="s">
        <v>4727</v>
      </c>
      <c s="28" t="s">
        <v>4771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4367" s="14" t="s">
        <v>910</v>
      </c>
    </row>
    <row ht="22.5" customHeight="1">
      <c s="2">
        <v>200000</v>
      </c>
      <c s="2">
        <v>4263</v>
      </c>
      <c s="2" t="s">
        <v>960</v>
      </c>
      <c s="2" t="s">
        <v>605</v>
      </c>
      <c s="2" t="s">
        <v>4727</v>
      </c>
      <c s="28" t="s">
        <v>1324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327</v>
      </c>
      <c s="37">
        <v>327</v>
      </c>
      <c s="8">
        <v>1</v>
      </c>
      <c r="Q4368" s="14" t="s">
        <v>910</v>
      </c>
    </row>
    <row ht="22.5" customHeight="1">
      <c s="2">
        <v>200000</v>
      </c>
      <c s="2">
        <v>4264</v>
      </c>
      <c s="2" t="s">
        <v>960</v>
      </c>
      <c s="2" t="s">
        <v>605</v>
      </c>
      <c s="2" t="s">
        <v>4729</v>
      </c>
      <c s="28" t="s">
        <v>4772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4369" s="14" t="s">
        <v>910</v>
      </c>
    </row>
    <row ht="22.5" customHeight="1">
      <c s="2">
        <v>200000</v>
      </c>
      <c s="2">
        <v>4265</v>
      </c>
      <c s="2" t="s">
        <v>960</v>
      </c>
      <c s="2" t="s">
        <v>605</v>
      </c>
      <c s="2" t="s">
        <v>4729</v>
      </c>
      <c s="28" t="s">
        <v>4773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4370" s="14" t="s">
        <v>910</v>
      </c>
    </row>
    <row ht="22.5" customHeight="1">
      <c s="2">
        <v>200000</v>
      </c>
      <c s="2">
        <v>4266</v>
      </c>
      <c s="2" t="s">
        <v>960</v>
      </c>
      <c s="2" t="s">
        <v>480</v>
      </c>
      <c s="2" t="s">
        <v>4774</v>
      </c>
      <c s="28" t="s">
        <v>4775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4371" s="14" t="s">
        <v>910</v>
      </c>
    </row>
    <row ht="22.5" customHeight="1">
      <c s="2">
        <v>200000</v>
      </c>
      <c s="2">
        <v>4267</v>
      </c>
      <c s="2" t="s">
        <v>960</v>
      </c>
      <c s="2" t="s">
        <v>480</v>
      </c>
      <c s="2" t="s">
        <v>4774</v>
      </c>
      <c s="28" t="s">
        <v>4776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372" s="14" t="s">
        <v>910</v>
      </c>
    </row>
    <row ht="22.5" customHeight="1">
      <c s="2">
        <v>200000</v>
      </c>
      <c s="2">
        <v>4268</v>
      </c>
      <c s="2" t="s">
        <v>960</v>
      </c>
      <c s="2" t="s">
        <v>480</v>
      </c>
      <c s="2" t="s">
        <v>4774</v>
      </c>
      <c s="28" t="s">
        <v>4777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26</v>
      </c>
      <c s="37">
        <v>26</v>
      </c>
      <c s="8">
        <v>858</v>
      </c>
      <c r="Q4373" s="14" t="s">
        <v>910</v>
      </c>
    </row>
    <row ht="22.5" customHeight="1">
      <c s="2">
        <v>200000</v>
      </c>
      <c s="2">
        <v>4269</v>
      </c>
      <c s="2" t="s">
        <v>960</v>
      </c>
      <c s="2" t="s">
        <v>480</v>
      </c>
      <c s="2" t="s">
        <v>4774</v>
      </c>
      <c s="28" t="s">
        <v>1739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4374" s="14" t="s">
        <v>910</v>
      </c>
    </row>
    <row ht="22.5" customHeight="1">
      <c s="2">
        <v>200000</v>
      </c>
      <c s="2">
        <v>4270</v>
      </c>
      <c s="2" t="s">
        <v>960</v>
      </c>
      <c s="2" t="s">
        <v>480</v>
      </c>
      <c s="2" t="s">
        <v>4774</v>
      </c>
      <c s="28" t="s">
        <v>1749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4375" s="14" t="s">
        <v>910</v>
      </c>
    </row>
    <row ht="22.5" customHeight="1">
      <c s="2">
        <v>200000</v>
      </c>
      <c s="2">
        <v>4271</v>
      </c>
      <c s="2" t="s">
        <v>960</v>
      </c>
      <c s="2" t="s">
        <v>480</v>
      </c>
      <c s="2" t="s">
        <v>4774</v>
      </c>
      <c s="28" t="s">
        <v>4778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4376" s="14" t="s">
        <v>910</v>
      </c>
    </row>
    <row ht="22.5" customHeight="1">
      <c s="2">
        <v>200000</v>
      </c>
      <c s="2">
        <v>4272</v>
      </c>
      <c s="2" t="s">
        <v>960</v>
      </c>
      <c s="2" t="s">
        <v>480</v>
      </c>
      <c s="2" t="s">
        <v>4779</v>
      </c>
      <c s="28" t="s">
        <v>1583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73</v>
      </c>
      <c s="37">
        <v>73</v>
      </c>
      <c s="8">
        <v>124684</v>
      </c>
      <c r="Q4377" s="14" t="s">
        <v>910</v>
      </c>
    </row>
    <row ht="22.5" customHeight="1">
      <c s="2">
        <v>200000</v>
      </c>
      <c s="2">
        <v>4273</v>
      </c>
      <c s="2" t="s">
        <v>960</v>
      </c>
      <c s="2" t="s">
        <v>480</v>
      </c>
      <c s="2" t="s">
        <v>4779</v>
      </c>
      <c s="28" t="s">
        <v>4780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858</v>
      </c>
      <c s="37">
        <v>858</v>
      </c>
      <c s="8">
        <v>1</v>
      </c>
      <c r="Q4378" s="14" t="s">
        <v>910</v>
      </c>
    </row>
    <row ht="22.5" customHeight="1">
      <c s="2">
        <v>200000</v>
      </c>
      <c s="2">
        <v>4274</v>
      </c>
      <c s="2" t="s">
        <v>960</v>
      </c>
      <c s="2" t="s">
        <v>480</v>
      </c>
      <c s="2" t="s">
        <v>4779</v>
      </c>
      <c s="28" t="s">
        <v>1784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4379" s="14" t="s">
        <v>910</v>
      </c>
    </row>
    <row ht="22.5" customHeight="1">
      <c s="2">
        <v>200000</v>
      </c>
      <c s="2">
        <v>4275</v>
      </c>
      <c s="2" t="s">
        <v>960</v>
      </c>
      <c s="2" t="s">
        <v>480</v>
      </c>
      <c s="2" t="s">
        <v>4779</v>
      </c>
      <c s="28" t="s">
        <v>4781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</v>
      </c>
      <c s="37">
        <v>147</v>
      </c>
      <c s="8">
        <v>1</v>
      </c>
      <c r="Q4380" s="14" t="s">
        <v>910</v>
      </c>
    </row>
    <row ht="22.5" customHeight="1">
      <c s="2">
        <v>200000</v>
      </c>
      <c s="2">
        <v>4276</v>
      </c>
      <c s="2" t="s">
        <v>960</v>
      </c>
      <c s="2" t="s">
        <v>605</v>
      </c>
      <c s="2" t="s">
        <v>901</v>
      </c>
      <c s="28" t="s">
        <v>4782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4381" s="14" t="s">
        <v>910</v>
      </c>
    </row>
    <row ht="22.5" customHeight="1">
      <c s="2">
        <v>200000</v>
      </c>
      <c s="2">
        <v>4277</v>
      </c>
      <c s="2" t="s">
        <v>960</v>
      </c>
      <c s="2" t="s">
        <v>480</v>
      </c>
      <c s="2" t="s">
        <v>4783</v>
      </c>
      <c s="28" t="s">
        <v>2446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1580</v>
      </c>
      <c s="37">
        <v>1580</v>
      </c>
      <c s="8">
        <v>1</v>
      </c>
      <c r="Q4382" s="14" t="s">
        <v>910</v>
      </c>
    </row>
    <row ht="22.5" customHeight="1">
      <c s="2">
        <v>200000</v>
      </c>
      <c s="2">
        <v>4278</v>
      </c>
      <c s="2" t="s">
        <v>960</v>
      </c>
      <c s="2" t="s">
        <v>480</v>
      </c>
      <c s="2" t="s">
        <v>4774</v>
      </c>
      <c s="28" t="s">
        <v>1765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53</v>
      </c>
      <c s="37">
        <v>53</v>
      </c>
      <c s="8">
        <v>1749</v>
      </c>
      <c r="Q4383" s="14" t="s">
        <v>910</v>
      </c>
    </row>
    <row ht="22.5" customHeight="1">
      <c s="2">
        <v>200000</v>
      </c>
      <c s="2">
        <v>4279</v>
      </c>
      <c s="2" t="s">
        <v>960</v>
      </c>
      <c s="2" t="s">
        <v>480</v>
      </c>
      <c s="2" t="s">
        <v>4774</v>
      </c>
      <c s="28" t="s">
        <v>1750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18</v>
      </c>
      <c s="37">
        <v>18</v>
      </c>
      <c s="8">
        <v>36</v>
      </c>
      <c r="Q4384" s="14" t="s">
        <v>910</v>
      </c>
    </row>
    <row ht="22.5" customHeight="1">
      <c s="2">
        <v>200000</v>
      </c>
      <c s="2">
        <v>4280</v>
      </c>
      <c s="2" t="s">
        <v>960</v>
      </c>
      <c s="2" t="s">
        <v>480</v>
      </c>
      <c s="2" t="s">
        <v>4774</v>
      </c>
      <c s="28" t="s">
        <v>1751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40</v>
      </c>
      <c s="37">
        <v>40</v>
      </c>
      <c s="8">
        <v>1320</v>
      </c>
      <c r="Q4385" s="14" t="s">
        <v>910</v>
      </c>
    </row>
    <row ht="22.5" customHeight="1">
      <c s="2">
        <v>200000</v>
      </c>
      <c s="2">
        <v>4281</v>
      </c>
      <c s="2" t="s">
        <v>960</v>
      </c>
      <c s="2" t="s">
        <v>480</v>
      </c>
      <c s="2" t="s">
        <v>4779</v>
      </c>
      <c s="28" t="s">
        <v>4784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1430</v>
      </c>
      <c s="37">
        <v>1430</v>
      </c>
      <c s="8">
        <v>1</v>
      </c>
      <c r="Q4386" s="14" t="s">
        <v>910</v>
      </c>
    </row>
    <row ht="22.5" customHeight="1">
      <c s="2">
        <v>200000</v>
      </c>
      <c s="2">
        <v>4282</v>
      </c>
      <c s="2" t="s">
        <v>960</v>
      </c>
      <c s="2" t="s">
        <v>480</v>
      </c>
      <c s="2" t="s">
        <v>4779</v>
      </c>
      <c s="28" t="s">
        <v>4785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189</v>
      </c>
      <c s="37">
        <v>189</v>
      </c>
      <c s="8">
        <v>1</v>
      </c>
      <c r="Q4387" s="14" t="s">
        <v>910</v>
      </c>
    </row>
    <row ht="22.5" customHeight="1">
      <c s="2">
        <v>200000</v>
      </c>
      <c s="2">
        <v>4283</v>
      </c>
      <c s="2" t="s">
        <v>960</v>
      </c>
      <c s="2" t="s">
        <v>480</v>
      </c>
      <c s="2" t="s">
        <v>4786</v>
      </c>
      <c s="28" t="s">
        <v>4787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89</v>
      </c>
      <c s="37">
        <v>89</v>
      </c>
      <c s="8">
        <v>152012</v>
      </c>
      <c r="Q4388" s="14" t="s">
        <v>910</v>
      </c>
    </row>
    <row ht="22.5" customHeight="1">
      <c s="2">
        <v>200000</v>
      </c>
      <c s="2">
        <v>4284</v>
      </c>
      <c s="2" t="s">
        <v>960</v>
      </c>
      <c s="2" t="s">
        <v>480</v>
      </c>
      <c s="2" t="s">
        <v>4786</v>
      </c>
      <c s="28" t="s">
        <v>4102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26</v>
      </c>
      <c s="37">
        <v>26</v>
      </c>
      <c s="8">
        <v>44408</v>
      </c>
      <c r="Q4389" s="14" t="s">
        <v>910</v>
      </c>
    </row>
    <row ht="22.5" customHeight="1">
      <c s="2">
        <v>200000</v>
      </c>
      <c s="2">
        <v>4285</v>
      </c>
      <c s="2" t="s">
        <v>960</v>
      </c>
      <c s="2" t="s">
        <v>480</v>
      </c>
      <c s="2" t="s">
        <v>4786</v>
      </c>
      <c s="28" t="s">
        <v>4788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54</v>
      </c>
      <c s="37">
        <v>54</v>
      </c>
      <c s="8">
        <v>92232</v>
      </c>
      <c r="Q4390" s="14" t="s">
        <v>910</v>
      </c>
    </row>
    <row ht="22.5" customHeight="1">
      <c s="2">
        <v>200000</v>
      </c>
      <c s="2">
        <v>4286</v>
      </c>
      <c s="2" t="s">
        <v>960</v>
      </c>
      <c s="2" t="s">
        <v>480</v>
      </c>
      <c s="2" t="s">
        <v>4783</v>
      </c>
      <c s="28" t="s">
        <v>4789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319</v>
      </c>
      <c s="37">
        <v>319</v>
      </c>
      <c s="8">
        <v>1</v>
      </c>
      <c r="Q4391" s="14" t="s">
        <v>910</v>
      </c>
    </row>
    <row ht="22.5" customHeight="1">
      <c s="2">
        <v>200000</v>
      </c>
      <c s="2">
        <v>4287</v>
      </c>
      <c s="2" t="s">
        <v>960</v>
      </c>
      <c s="2" t="s">
        <v>480</v>
      </c>
      <c s="2" t="s">
        <v>4790</v>
      </c>
      <c s="28" t="s">
        <v>4791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</v>
      </c>
      <c s="37">
        <v>188</v>
      </c>
      <c s="8">
        <v>1</v>
      </c>
      <c r="Q4392" s="14" t="s">
        <v>910</v>
      </c>
    </row>
    <row ht="22.5" customHeight="1">
      <c s="2">
        <v>200000</v>
      </c>
      <c s="2">
        <v>4288</v>
      </c>
      <c s="2" t="s">
        <v>960</v>
      </c>
      <c s="2" t="s">
        <v>480</v>
      </c>
      <c s="2" t="s">
        <v>4774</v>
      </c>
      <c s="28" t="s">
        <v>4792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4393" s="14" t="s">
        <v>910</v>
      </c>
    </row>
    <row ht="22.5" customHeight="1">
      <c s="2">
        <v>200000</v>
      </c>
      <c s="2">
        <v>4289</v>
      </c>
      <c s="2" t="s">
        <v>960</v>
      </c>
      <c s="2" t="s">
        <v>480</v>
      </c>
      <c s="2" t="s">
        <v>4774</v>
      </c>
      <c s="28" t="s">
        <v>1781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30</v>
      </c>
      <c s="37">
        <v>30</v>
      </c>
      <c s="8">
        <v>60</v>
      </c>
      <c r="Q4394" s="14" t="s">
        <v>910</v>
      </c>
    </row>
    <row ht="22.5" customHeight="1">
      <c s="2">
        <v>200000</v>
      </c>
      <c s="2">
        <v>4290</v>
      </c>
      <c s="2" t="s">
        <v>960</v>
      </c>
      <c s="2" t="s">
        <v>480</v>
      </c>
      <c s="2" t="s">
        <v>4774</v>
      </c>
      <c s="28" t="s">
        <v>4793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34</v>
      </c>
      <c s="37">
        <v>34</v>
      </c>
      <c s="8">
        <v>68</v>
      </c>
      <c r="Q4395" s="14" t="s">
        <v>910</v>
      </c>
    </row>
    <row ht="22.5" customHeight="1">
      <c s="2">
        <v>200000</v>
      </c>
      <c s="2">
        <v>4291</v>
      </c>
      <c s="2" t="s">
        <v>960</v>
      </c>
      <c s="2" t="s">
        <v>480</v>
      </c>
      <c s="2" t="s">
        <v>4774</v>
      </c>
      <c s="28" t="s">
        <v>4794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348</v>
      </c>
      <c s="37">
        <v>348</v>
      </c>
      <c s="8">
        <v>1</v>
      </c>
      <c r="Q4396" s="14" t="s">
        <v>910</v>
      </c>
    </row>
    <row ht="22.5" customHeight="1">
      <c s="2">
        <v>200000</v>
      </c>
      <c s="2">
        <v>4292</v>
      </c>
      <c s="2" t="s">
        <v>960</v>
      </c>
      <c s="2" t="s">
        <v>480</v>
      </c>
      <c s="2" t="s">
        <v>4774</v>
      </c>
      <c s="28" t="s">
        <v>2633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4397" s="14" t="s">
        <v>910</v>
      </c>
    </row>
    <row ht="22.5" customHeight="1">
      <c s="2">
        <v>200000</v>
      </c>
      <c s="2">
        <v>4293</v>
      </c>
      <c s="2" t="s">
        <v>960</v>
      </c>
      <c s="2" t="s">
        <v>480</v>
      </c>
      <c s="2" t="s">
        <v>4774</v>
      </c>
      <c s="28" t="s">
        <v>2634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</v>
      </c>
      <c s="37">
        <v>107</v>
      </c>
      <c s="8">
        <v>1</v>
      </c>
      <c r="Q4398" s="14" t="s">
        <v>910</v>
      </c>
    </row>
    <row ht="22.5" customHeight="1">
      <c s="2">
        <v>200000</v>
      </c>
      <c s="2">
        <v>4294</v>
      </c>
      <c s="2" t="s">
        <v>960</v>
      </c>
      <c s="2" t="s">
        <v>480</v>
      </c>
      <c s="2" t="s">
        <v>4779</v>
      </c>
      <c s="28" t="s">
        <v>4795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282</v>
      </c>
      <c s="37">
        <v>282</v>
      </c>
      <c s="8">
        <v>1</v>
      </c>
      <c r="Q4399" s="14" t="s">
        <v>910</v>
      </c>
    </row>
    <row ht="22.5" customHeight="1">
      <c s="2">
        <v>200000</v>
      </c>
      <c s="2">
        <v>4295</v>
      </c>
      <c s="2" t="s">
        <v>960</v>
      </c>
      <c s="2" t="s">
        <v>605</v>
      </c>
      <c s="2" t="s">
        <v>901</v>
      </c>
      <c s="28" t="s">
        <v>4227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0.95999999999999996</v>
      </c>
      <c s="37">
        <v>0.95999999999999996</v>
      </c>
      <c s="8">
        <v>1</v>
      </c>
      <c r="Q4400" s="14" t="s">
        <v>910</v>
      </c>
    </row>
    <row ht="22.5" customHeight="1">
      <c s="2">
        <v>200000</v>
      </c>
      <c s="2">
        <v>4296</v>
      </c>
      <c s="2" t="s">
        <v>960</v>
      </c>
      <c s="2" t="s">
        <v>480</v>
      </c>
      <c s="2" t="s">
        <v>4786</v>
      </c>
      <c s="28" t="s">
        <v>4796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56</v>
      </c>
      <c s="37">
        <v>56</v>
      </c>
      <c s="8">
        <v>1</v>
      </c>
      <c r="Q4401" s="14" t="s">
        <v>910</v>
      </c>
    </row>
    <row ht="22.5" customHeight="1">
      <c s="2">
        <v>200000</v>
      </c>
      <c s="2">
        <v>4297</v>
      </c>
      <c s="2" t="s">
        <v>960</v>
      </c>
      <c s="2" t="s">
        <v>480</v>
      </c>
      <c s="2" t="s">
        <v>4786</v>
      </c>
      <c s="28" t="s">
        <v>4797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654</v>
      </c>
      <c s="37">
        <v>654</v>
      </c>
      <c s="8">
        <v>1</v>
      </c>
      <c r="Q4402" s="14" t="s">
        <v>910</v>
      </c>
    </row>
    <row ht="22.5" customHeight="1">
      <c s="2">
        <v>200000</v>
      </c>
      <c s="2">
        <v>4298</v>
      </c>
      <c s="2" t="s">
        <v>960</v>
      </c>
      <c s="2" t="s">
        <v>480</v>
      </c>
      <c s="2" t="s">
        <v>4783</v>
      </c>
      <c s="28" t="s">
        <v>3701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4403" s="14" t="s">
        <v>910</v>
      </c>
    </row>
    <row ht="22.5" customHeight="1">
      <c s="2">
        <v>200000</v>
      </c>
      <c s="2">
        <v>4299</v>
      </c>
      <c s="2" t="s">
        <v>960</v>
      </c>
      <c s="2" t="s">
        <v>480</v>
      </c>
      <c s="2" t="s">
        <v>4790</v>
      </c>
      <c s="28" t="s">
        <v>4798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</v>
      </c>
      <c s="37">
        <v>46</v>
      </c>
      <c s="8">
        <v>1</v>
      </c>
      <c r="Q4404" s="14" t="s">
        <v>910</v>
      </c>
    </row>
    <row ht="22.5" customHeight="1">
      <c s="2">
        <v>200000</v>
      </c>
      <c s="2">
        <v>4300</v>
      </c>
      <c s="2" t="s">
        <v>960</v>
      </c>
      <c s="2" t="s">
        <v>480</v>
      </c>
      <c s="2" t="s">
        <v>4774</v>
      </c>
      <c s="28" t="s">
        <v>4799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</v>
      </c>
      <c s="37">
        <v>17</v>
      </c>
      <c s="8">
        <v>561</v>
      </c>
      <c r="Q4405" s="14" t="s">
        <v>910</v>
      </c>
    </row>
    <row ht="22.5" customHeight="1">
      <c s="2">
        <v>200000</v>
      </c>
      <c s="2">
        <v>4301</v>
      </c>
      <c s="2" t="s">
        <v>960</v>
      </c>
      <c s="2" t="s">
        <v>480</v>
      </c>
      <c s="2" t="s">
        <v>4774</v>
      </c>
      <c s="28" t="s">
        <v>4800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22</v>
      </c>
      <c s="37">
        <v>22</v>
      </c>
      <c s="8">
        <v>726</v>
      </c>
      <c r="Q4406" s="14" t="s">
        <v>910</v>
      </c>
    </row>
    <row ht="22.5" customHeight="1">
      <c s="2">
        <v>200000</v>
      </c>
      <c s="2">
        <v>4302</v>
      </c>
      <c s="2" t="s">
        <v>960</v>
      </c>
      <c s="2" t="s">
        <v>480</v>
      </c>
      <c s="2" t="s">
        <v>4774</v>
      </c>
      <c s="28" t="s">
        <v>4801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</v>
      </c>
      <c s="37">
        <v>123</v>
      </c>
      <c s="8">
        <v>1</v>
      </c>
      <c r="Q4407" s="14" t="s">
        <v>910</v>
      </c>
    </row>
    <row ht="22.5" customHeight="1">
      <c s="2">
        <v>200000</v>
      </c>
      <c s="2">
        <v>4303</v>
      </c>
      <c s="2" t="s">
        <v>960</v>
      </c>
      <c s="2" t="s">
        <v>480</v>
      </c>
      <c s="2" t="s">
        <v>4779</v>
      </c>
      <c s="28" t="s">
        <v>4802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281</v>
      </c>
      <c s="37">
        <v>281</v>
      </c>
      <c s="8">
        <v>1</v>
      </c>
      <c r="Q4408" s="14" t="s">
        <v>910</v>
      </c>
    </row>
    <row ht="22.5" customHeight="1">
      <c s="2">
        <v>200000</v>
      </c>
      <c s="2">
        <v>4304</v>
      </c>
      <c s="2" t="s">
        <v>960</v>
      </c>
      <c s="2" t="s">
        <v>480</v>
      </c>
      <c s="2" t="s">
        <v>4779</v>
      </c>
      <c s="28" t="s">
        <v>4803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57</v>
      </c>
      <c s="37">
        <v>57</v>
      </c>
      <c s="8">
        <v>97356</v>
      </c>
      <c r="Q4409" s="14" t="s">
        <v>910</v>
      </c>
    </row>
    <row ht="22.5" customHeight="1">
      <c s="2">
        <v>200000</v>
      </c>
      <c s="2">
        <v>4305</v>
      </c>
      <c s="2" t="s">
        <v>960</v>
      </c>
      <c s="2" t="s">
        <v>480</v>
      </c>
      <c s="2" t="s">
        <v>4779</v>
      </c>
      <c s="28" t="s">
        <v>4804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222</v>
      </c>
      <c s="37">
        <v>222</v>
      </c>
      <c s="8">
        <v>1</v>
      </c>
      <c r="Q4410" s="14" t="s">
        <v>910</v>
      </c>
    </row>
    <row ht="22.5" customHeight="1">
      <c s="2">
        <v>200000</v>
      </c>
      <c s="2">
        <v>4306</v>
      </c>
      <c s="2" t="s">
        <v>960</v>
      </c>
      <c s="2" t="s">
        <v>480</v>
      </c>
      <c s="2" t="s">
        <v>4779</v>
      </c>
      <c s="28" t="s">
        <v>4805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4411" s="14" t="s">
        <v>910</v>
      </c>
    </row>
    <row ht="22.5" customHeight="1">
      <c s="2">
        <v>200000</v>
      </c>
      <c s="2">
        <v>4307</v>
      </c>
      <c s="2" t="s">
        <v>960</v>
      </c>
      <c s="2" t="s">
        <v>480</v>
      </c>
      <c s="2" t="s">
        <v>4779</v>
      </c>
      <c s="28" t="s">
        <v>4806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304</v>
      </c>
      <c s="37">
        <v>304</v>
      </c>
      <c s="8">
        <v>519232</v>
      </c>
      <c r="Q4412" s="14" t="s">
        <v>910</v>
      </c>
    </row>
    <row ht="22.5" customHeight="1">
      <c s="2">
        <v>200000</v>
      </c>
      <c s="2">
        <v>4308</v>
      </c>
      <c s="2" t="s">
        <v>960</v>
      </c>
      <c s="2" t="s">
        <v>605</v>
      </c>
      <c s="2" t="s">
        <v>901</v>
      </c>
      <c s="28" t="s">
        <v>4807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4413" s="14" t="s">
        <v>910</v>
      </c>
    </row>
    <row ht="22.5" customHeight="1">
      <c s="2">
        <v>200000</v>
      </c>
      <c s="2">
        <v>4309</v>
      </c>
      <c s="2" t="s">
        <v>960</v>
      </c>
      <c s="2" t="s">
        <v>480</v>
      </c>
      <c s="2" t="s">
        <v>4786</v>
      </c>
      <c s="28" t="s">
        <v>4808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106</v>
      </c>
      <c s="37">
        <v>106</v>
      </c>
      <c s="8">
        <v>181048</v>
      </c>
      <c r="Q4414" s="14" t="s">
        <v>910</v>
      </c>
    </row>
    <row ht="22.5" customHeight="1">
      <c s="2">
        <v>200000</v>
      </c>
      <c s="2">
        <v>4310</v>
      </c>
      <c s="2" t="s">
        <v>960</v>
      </c>
      <c s="2" t="s">
        <v>480</v>
      </c>
      <c s="2" t="s">
        <v>4790</v>
      </c>
      <c s="28" t="s">
        <v>4809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1242</v>
      </c>
      <c s="37">
        <v>1242</v>
      </c>
      <c s="8">
        <v>1</v>
      </c>
      <c r="Q4415" s="14" t="s">
        <v>910</v>
      </c>
    </row>
    <row ht="22.5" customHeight="1">
      <c s="2">
        <v>200000</v>
      </c>
      <c s="2">
        <v>4311</v>
      </c>
      <c s="2" t="s">
        <v>960</v>
      </c>
      <c s="2" t="s">
        <v>480</v>
      </c>
      <c s="2" t="s">
        <v>4774</v>
      </c>
      <c s="28" t="s">
        <v>4810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</v>
      </c>
      <c s="37">
        <v>17</v>
      </c>
      <c s="8">
        <v>561</v>
      </c>
      <c r="Q4416" s="14" t="s">
        <v>910</v>
      </c>
    </row>
    <row ht="22.5" customHeight="1">
      <c s="2">
        <v>200000</v>
      </c>
      <c s="2">
        <v>4312</v>
      </c>
      <c s="2" t="s">
        <v>960</v>
      </c>
      <c s="2" t="s">
        <v>480</v>
      </c>
      <c s="2" t="s">
        <v>4774</v>
      </c>
      <c s="28" t="s">
        <v>1295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368</v>
      </c>
      <c s="37">
        <v>368</v>
      </c>
      <c s="8">
        <v>1</v>
      </c>
      <c r="Q4417" s="14" t="s">
        <v>910</v>
      </c>
    </row>
    <row ht="22.5" customHeight="1">
      <c s="2">
        <v>200000</v>
      </c>
      <c s="2">
        <v>4313</v>
      </c>
      <c s="2" t="s">
        <v>960</v>
      </c>
      <c s="2" t="s">
        <v>480</v>
      </c>
      <c s="2" t="s">
        <v>4779</v>
      </c>
      <c s="28" t="s">
        <v>4811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1608</v>
      </c>
      <c s="37">
        <v>1608</v>
      </c>
      <c s="8">
        <v>1</v>
      </c>
      <c r="Q4418" s="14" t="s">
        <v>910</v>
      </c>
    </row>
    <row ht="22.5" customHeight="1">
      <c s="2">
        <v>200000</v>
      </c>
      <c s="2">
        <v>4314</v>
      </c>
      <c s="2" t="s">
        <v>960</v>
      </c>
      <c s="2" t="s">
        <v>480</v>
      </c>
      <c s="2" t="s">
        <v>4779</v>
      </c>
      <c s="28" t="s">
        <v>4812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55</v>
      </c>
      <c s="37">
        <v>55</v>
      </c>
      <c s="8">
        <v>1</v>
      </c>
      <c r="Q4419" s="14" t="s">
        <v>910</v>
      </c>
    </row>
    <row ht="22.5" customHeight="1">
      <c s="2">
        <v>200000</v>
      </c>
      <c s="2">
        <v>4315</v>
      </c>
      <c s="2" t="s">
        <v>960</v>
      </c>
      <c s="2" t="s">
        <v>480</v>
      </c>
      <c s="2" t="s">
        <v>4779</v>
      </c>
      <c s="28" t="s">
        <v>4813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67</v>
      </c>
      <c s="37">
        <v>67</v>
      </c>
      <c s="8">
        <v>114436</v>
      </c>
      <c r="Q4420" s="14" t="s">
        <v>910</v>
      </c>
    </row>
    <row ht="22.5" customHeight="1">
      <c s="2">
        <v>200000</v>
      </c>
      <c s="2">
        <v>4316</v>
      </c>
      <c s="2" t="s">
        <v>960</v>
      </c>
      <c s="2" t="s">
        <v>480</v>
      </c>
      <c s="2" t="s">
        <v>4786</v>
      </c>
      <c s="28" t="s">
        <v>4814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366</v>
      </c>
      <c s="37">
        <v>366</v>
      </c>
      <c s="8">
        <v>1</v>
      </c>
      <c r="Q4421" s="14" t="s">
        <v>910</v>
      </c>
    </row>
    <row ht="22.5" customHeight="1">
      <c s="2">
        <v>200000</v>
      </c>
      <c s="2">
        <v>4317</v>
      </c>
      <c s="2" t="s">
        <v>960</v>
      </c>
      <c s="2" t="s">
        <v>480</v>
      </c>
      <c s="2" t="s">
        <v>4786</v>
      </c>
      <c s="28" t="s">
        <v>1713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179</v>
      </c>
      <c s="37">
        <v>179</v>
      </c>
      <c s="8">
        <v>305732</v>
      </c>
      <c r="Q4422" s="14" t="s">
        <v>910</v>
      </c>
    </row>
    <row ht="22.5" customHeight="1">
      <c s="2">
        <v>200000</v>
      </c>
      <c s="2">
        <v>4318</v>
      </c>
      <c s="2" t="s">
        <v>960</v>
      </c>
      <c s="2" t="s">
        <v>480</v>
      </c>
      <c s="2" t="s">
        <v>4790</v>
      </c>
      <c s="28" t="s">
        <v>4815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118</v>
      </c>
      <c s="37">
        <v>118</v>
      </c>
      <c s="8">
        <v>1</v>
      </c>
      <c r="Q4423" s="14" t="s">
        <v>910</v>
      </c>
    </row>
    <row ht="22.5" customHeight="1">
      <c s="2">
        <v>200000</v>
      </c>
      <c s="2">
        <v>4319</v>
      </c>
      <c s="2" t="s">
        <v>960</v>
      </c>
      <c s="2" t="s">
        <v>480</v>
      </c>
      <c s="2" t="s">
        <v>4774</v>
      </c>
      <c s="28" t="s">
        <v>4816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193</v>
      </c>
      <c s="37">
        <v>193</v>
      </c>
      <c s="8">
        <v>1</v>
      </c>
      <c r="Q4424" s="14" t="s">
        <v>910</v>
      </c>
    </row>
    <row ht="22.5" customHeight="1">
      <c s="2">
        <v>200000</v>
      </c>
      <c s="2">
        <v>4320</v>
      </c>
      <c s="2" t="s">
        <v>960</v>
      </c>
      <c s="2" t="s">
        <v>480</v>
      </c>
      <c s="2" t="s">
        <v>4774</v>
      </c>
      <c s="28" t="s">
        <v>4817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1509</v>
      </c>
      <c s="37">
        <v>1509</v>
      </c>
      <c s="8">
        <v>1</v>
      </c>
      <c r="Q4425" s="14" t="s">
        <v>910</v>
      </c>
    </row>
    <row ht="22.5" customHeight="1">
      <c s="2">
        <v>200000</v>
      </c>
      <c s="2">
        <v>4321</v>
      </c>
      <c s="2" t="s">
        <v>960</v>
      </c>
      <c s="2" t="s">
        <v>480</v>
      </c>
      <c s="2" t="s">
        <v>4779</v>
      </c>
      <c s="28" t="s">
        <v>801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1904</v>
      </c>
      <c s="37">
        <v>1904</v>
      </c>
      <c s="8">
        <v>1</v>
      </c>
      <c r="Q4426" s="14" t="s">
        <v>910</v>
      </c>
    </row>
    <row ht="22.5" customHeight="1">
      <c s="2">
        <v>200000</v>
      </c>
      <c s="2">
        <v>4322</v>
      </c>
      <c s="2" t="s">
        <v>960</v>
      </c>
      <c s="2" t="s">
        <v>480</v>
      </c>
      <c s="2" t="s">
        <v>4779</v>
      </c>
      <c s="28" t="s">
        <v>4818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216</v>
      </c>
      <c s="37">
        <v>216</v>
      </c>
      <c s="8">
        <v>1</v>
      </c>
      <c r="Q4427" s="14" t="s">
        <v>910</v>
      </c>
    </row>
    <row ht="22.5" customHeight="1">
      <c s="2">
        <v>200000</v>
      </c>
      <c s="2">
        <v>4323</v>
      </c>
      <c s="2" t="s">
        <v>960</v>
      </c>
      <c s="2" t="s">
        <v>480</v>
      </c>
      <c s="2" t="s">
        <v>4786</v>
      </c>
      <c s="28" t="s">
        <v>4819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152</v>
      </c>
      <c s="37">
        <v>152</v>
      </c>
      <c s="8">
        <v>1</v>
      </c>
      <c r="Q4428" s="14" t="s">
        <v>910</v>
      </c>
    </row>
    <row ht="22.5" customHeight="1">
      <c s="2">
        <v>200000</v>
      </c>
      <c s="2">
        <v>4324</v>
      </c>
      <c s="2" t="s">
        <v>960</v>
      </c>
      <c s="2" t="s">
        <v>480</v>
      </c>
      <c s="2" t="s">
        <v>4783</v>
      </c>
      <c s="28" t="s">
        <v>4820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136</v>
      </c>
      <c s="37">
        <v>136</v>
      </c>
      <c s="8">
        <v>1</v>
      </c>
      <c r="Q4429" s="14" t="s">
        <v>910</v>
      </c>
    </row>
    <row ht="22.5" customHeight="1">
      <c s="2">
        <v>200000</v>
      </c>
      <c s="2">
        <v>4325</v>
      </c>
      <c s="2" t="s">
        <v>960</v>
      </c>
      <c s="2" t="s">
        <v>480</v>
      </c>
      <c s="2" t="s">
        <v>4790</v>
      </c>
      <c s="28" t="s">
        <v>4821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4430" s="14" t="s">
        <v>910</v>
      </c>
    </row>
    <row ht="22.5" customHeight="1">
      <c s="2">
        <v>200000</v>
      </c>
      <c s="2">
        <v>4326</v>
      </c>
      <c s="2" t="s">
        <v>960</v>
      </c>
      <c s="2" t="s">
        <v>480</v>
      </c>
      <c s="2" t="s">
        <v>4774</v>
      </c>
      <c s="28" t="s">
        <v>3704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522</v>
      </c>
      <c s="37">
        <v>522</v>
      </c>
      <c s="8">
        <v>1</v>
      </c>
      <c r="Q4431" s="14" t="s">
        <v>910</v>
      </c>
    </row>
    <row ht="22.5" customHeight="1">
      <c s="2">
        <v>200000</v>
      </c>
      <c s="2">
        <v>4327</v>
      </c>
      <c s="2" t="s">
        <v>960</v>
      </c>
      <c s="2" t="s">
        <v>480</v>
      </c>
      <c s="2" t="s">
        <v>4774</v>
      </c>
      <c s="28" t="s">
        <v>745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</v>
      </c>
      <c s="37">
        <v>48</v>
      </c>
      <c s="8">
        <v>1</v>
      </c>
      <c r="Q4432" s="14" t="s">
        <v>910</v>
      </c>
    </row>
    <row ht="22.5" customHeight="1">
      <c s="2">
        <v>200000</v>
      </c>
      <c s="2">
        <v>4328</v>
      </c>
      <c s="2" t="s">
        <v>960</v>
      </c>
      <c s="2" t="s">
        <v>480</v>
      </c>
      <c s="2" t="s">
        <v>4786</v>
      </c>
      <c s="28" t="s">
        <v>4822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78</v>
      </c>
      <c s="37">
        <v>78</v>
      </c>
      <c s="8">
        <v>133224</v>
      </c>
      <c r="Q4433" s="14" t="s">
        <v>910</v>
      </c>
    </row>
    <row ht="22.5" customHeight="1">
      <c s="2">
        <v>200000</v>
      </c>
      <c s="2">
        <v>4329</v>
      </c>
      <c s="2" t="s">
        <v>960</v>
      </c>
      <c s="2" t="s">
        <v>480</v>
      </c>
      <c s="2" t="s">
        <v>4783</v>
      </c>
      <c s="28" t="s">
        <v>4823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2047</v>
      </c>
      <c s="37">
        <v>2047</v>
      </c>
      <c s="8">
        <v>1</v>
      </c>
      <c r="Q4434" s="14" t="s">
        <v>910</v>
      </c>
    </row>
    <row ht="22.5" customHeight="1">
      <c s="2">
        <v>200000</v>
      </c>
      <c s="2">
        <v>4330</v>
      </c>
      <c s="2" t="s">
        <v>960</v>
      </c>
      <c s="2" t="s">
        <v>480</v>
      </c>
      <c s="2" t="s">
        <v>4824</v>
      </c>
      <c s="28" t="s">
        <v>4825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678</v>
      </c>
      <c s="37">
        <v>678</v>
      </c>
      <c s="8">
        <v>1</v>
      </c>
      <c r="Q4435" s="14" t="s">
        <v>910</v>
      </c>
    </row>
    <row ht="22.5" customHeight="1">
      <c s="2">
        <v>200000</v>
      </c>
      <c s="2">
        <v>4331</v>
      </c>
      <c s="2" t="s">
        <v>960</v>
      </c>
      <c s="2" t="s">
        <v>480</v>
      </c>
      <c s="2" t="s">
        <v>4790</v>
      </c>
      <c s="28" t="s">
        <v>4826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192</v>
      </c>
      <c s="37">
        <v>192</v>
      </c>
      <c s="8">
        <v>1</v>
      </c>
      <c r="Q4436" s="14" t="s">
        <v>910</v>
      </c>
    </row>
    <row ht="22.5" customHeight="1">
      <c s="2">
        <v>200000</v>
      </c>
      <c s="2">
        <v>4332</v>
      </c>
      <c s="2" t="s">
        <v>960</v>
      </c>
      <c s="2" t="s">
        <v>480</v>
      </c>
      <c s="2" t="s">
        <v>4774</v>
      </c>
      <c s="28" t="s">
        <v>3798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437" s="14" t="s">
        <v>910</v>
      </c>
    </row>
    <row ht="22.5" customHeight="1">
      <c s="2">
        <v>200000</v>
      </c>
      <c s="2">
        <v>4333</v>
      </c>
      <c s="2" t="s">
        <v>960</v>
      </c>
      <c s="2" t="s">
        <v>480</v>
      </c>
      <c s="2" t="s">
        <v>4774</v>
      </c>
      <c s="28" t="s">
        <v>1853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529</v>
      </c>
      <c s="37">
        <v>529</v>
      </c>
      <c s="8">
        <v>1</v>
      </c>
      <c r="Q4438" s="14" t="s">
        <v>910</v>
      </c>
    </row>
    <row ht="22.5" customHeight="1">
      <c s="2">
        <v>200000</v>
      </c>
      <c s="2">
        <v>4334</v>
      </c>
      <c s="2" t="s">
        <v>960</v>
      </c>
      <c s="2" t="s">
        <v>480</v>
      </c>
      <c s="2" t="s">
        <v>4774</v>
      </c>
      <c s="28" t="s">
        <v>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1522</v>
      </c>
      <c s="37">
        <v>1522</v>
      </c>
      <c s="8">
        <v>1</v>
      </c>
      <c r="Q4439" s="14" t="s">
        <v>910</v>
      </c>
    </row>
    <row ht="22.5" customHeight="1">
      <c s="2">
        <v>200000</v>
      </c>
      <c s="2">
        <v>4335</v>
      </c>
      <c s="2" t="s">
        <v>960</v>
      </c>
      <c s="2" t="s">
        <v>480</v>
      </c>
      <c s="2" t="s">
        <v>4774</v>
      </c>
      <c s="28" t="s">
        <v>4827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78</v>
      </c>
      <c s="37">
        <v>78</v>
      </c>
      <c s="8">
        <v>133224</v>
      </c>
      <c r="Q4440" s="14" t="s">
        <v>910</v>
      </c>
    </row>
    <row ht="22.5" customHeight="1">
      <c s="2">
        <v>200000</v>
      </c>
      <c s="2">
        <v>4336</v>
      </c>
      <c s="2" t="s">
        <v>960</v>
      </c>
      <c s="2" t="s">
        <v>480</v>
      </c>
      <c s="2" t="s">
        <v>4779</v>
      </c>
      <c s="28" t="s">
        <v>4828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690</v>
      </c>
      <c s="37">
        <v>690</v>
      </c>
      <c s="8">
        <v>1</v>
      </c>
      <c r="Q4441" s="14" t="s">
        <v>910</v>
      </c>
    </row>
    <row ht="22.5" customHeight="1">
      <c s="2">
        <v>200000</v>
      </c>
      <c s="2">
        <v>4337</v>
      </c>
      <c s="2" t="s">
        <v>960</v>
      </c>
      <c s="2" t="s">
        <v>480</v>
      </c>
      <c s="2" t="s">
        <v>4779</v>
      </c>
      <c s="28" t="s">
        <v>4829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</v>
      </c>
      <c s="37">
        <v>77</v>
      </c>
      <c s="8">
        <v>1</v>
      </c>
      <c r="Q4442" s="14" t="s">
        <v>910</v>
      </c>
    </row>
    <row ht="22.5" customHeight="1">
      <c s="2">
        <v>200000</v>
      </c>
      <c s="2">
        <v>4338</v>
      </c>
      <c s="2" t="s">
        <v>960</v>
      </c>
      <c s="2" t="s">
        <v>605</v>
      </c>
      <c s="2" t="s">
        <v>901</v>
      </c>
      <c s="28" t="s">
        <v>4830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</v>
      </c>
      <c s="37">
        <v>127</v>
      </c>
      <c s="8">
        <v>1</v>
      </c>
      <c r="Q4443" s="14" t="s">
        <v>910</v>
      </c>
    </row>
    <row ht="22.5" customHeight="1">
      <c s="2">
        <v>200000</v>
      </c>
      <c s="2">
        <v>4339</v>
      </c>
      <c s="2" t="s">
        <v>960</v>
      </c>
      <c s="2" t="s">
        <v>480</v>
      </c>
      <c s="2" t="s">
        <v>4786</v>
      </c>
      <c s="28" t="s">
        <v>4831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4444" s="14" t="s">
        <v>910</v>
      </c>
    </row>
    <row ht="22.5" customHeight="1">
      <c s="2">
        <v>200000</v>
      </c>
      <c s="2">
        <v>4340</v>
      </c>
      <c s="2" t="s">
        <v>960</v>
      </c>
      <c s="2" t="s">
        <v>480</v>
      </c>
      <c s="2" t="s">
        <v>4786</v>
      </c>
      <c s="28" t="s">
        <v>1744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297</v>
      </c>
      <c s="37">
        <v>297</v>
      </c>
      <c s="8">
        <v>1</v>
      </c>
      <c r="Q4445" s="14" t="s">
        <v>910</v>
      </c>
    </row>
    <row ht="22.5" customHeight="1">
      <c s="2">
        <v>200000</v>
      </c>
      <c s="2">
        <v>4341</v>
      </c>
      <c s="2" t="s">
        <v>960</v>
      </c>
      <c s="2" t="s">
        <v>480</v>
      </c>
      <c s="2" t="s">
        <v>4783</v>
      </c>
      <c s="28" t="s">
        <v>4832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1155</v>
      </c>
      <c s="37">
        <v>1155</v>
      </c>
      <c s="8">
        <v>1</v>
      </c>
      <c r="Q4446" s="14" t="s">
        <v>910</v>
      </c>
    </row>
    <row ht="22.5" customHeight="1">
      <c s="2">
        <v>200000</v>
      </c>
      <c s="2">
        <v>4342</v>
      </c>
      <c s="2" t="s">
        <v>960</v>
      </c>
      <c s="2" t="s">
        <v>480</v>
      </c>
      <c s="2" t="s">
        <v>4783</v>
      </c>
      <c s="28" t="s">
        <v>4833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47</v>
      </c>
      <c s="37">
        <v>47</v>
      </c>
      <c s="8">
        <v>1</v>
      </c>
      <c r="Q4447" s="14" t="s">
        <v>910</v>
      </c>
    </row>
    <row ht="22.5" customHeight="1">
      <c s="2">
        <v>200000</v>
      </c>
      <c s="2">
        <v>4343</v>
      </c>
      <c s="2" t="s">
        <v>960</v>
      </c>
      <c s="2" t="s">
        <v>480</v>
      </c>
      <c s="2" t="s">
        <v>4824</v>
      </c>
      <c s="28" t="s">
        <v>1544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519</v>
      </c>
      <c s="37">
        <v>519</v>
      </c>
      <c s="8">
        <v>1</v>
      </c>
      <c r="Q4448" s="14" t="s">
        <v>910</v>
      </c>
    </row>
    <row ht="22.5" customHeight="1">
      <c s="2">
        <v>200000</v>
      </c>
      <c s="2">
        <v>4344</v>
      </c>
      <c s="2" t="s">
        <v>960</v>
      </c>
      <c s="2" t="s">
        <v>480</v>
      </c>
      <c s="2" t="s">
        <v>4824</v>
      </c>
      <c s="28" t="s">
        <v>4834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603</v>
      </c>
      <c s="37">
        <v>603</v>
      </c>
      <c s="8">
        <v>1</v>
      </c>
      <c r="Q4449" s="14" t="s">
        <v>910</v>
      </c>
    </row>
    <row ht="22.5" customHeight="1">
      <c s="2">
        <v>200000</v>
      </c>
      <c s="2">
        <v>4345</v>
      </c>
      <c s="2" t="s">
        <v>960</v>
      </c>
      <c s="2" t="s">
        <v>480</v>
      </c>
      <c s="2" t="s">
        <v>4824</v>
      </c>
      <c s="28" t="s">
        <v>1143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111</v>
      </c>
      <c s="37">
        <v>111</v>
      </c>
      <c s="8">
        <v>1</v>
      </c>
      <c r="Q4450" s="14" t="s">
        <v>910</v>
      </c>
    </row>
    <row ht="22.5" customHeight="1">
      <c s="2">
        <v>200000</v>
      </c>
      <c s="2">
        <v>4346</v>
      </c>
      <c s="2" t="s">
        <v>960</v>
      </c>
      <c s="2" t="s">
        <v>480</v>
      </c>
      <c s="2" t="s">
        <v>4824</v>
      </c>
      <c s="28" t="s">
        <v>2956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177</v>
      </c>
      <c s="37">
        <v>177</v>
      </c>
      <c s="8">
        <v>302316</v>
      </c>
      <c r="Q4451" s="14" t="s">
        <v>910</v>
      </c>
    </row>
    <row ht="22.5" customHeight="1">
      <c s="2">
        <v>200000</v>
      </c>
      <c s="2">
        <v>4347</v>
      </c>
      <c s="2" t="s">
        <v>960</v>
      </c>
      <c s="2" t="s">
        <v>480</v>
      </c>
      <c s="2" t="s">
        <v>4774</v>
      </c>
      <c s="28" t="s">
        <v>4835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4452" s="14" t="s">
        <v>910</v>
      </c>
    </row>
    <row ht="22.5" customHeight="1">
      <c s="2">
        <v>200000</v>
      </c>
      <c s="2">
        <v>4348</v>
      </c>
      <c s="2" t="s">
        <v>960</v>
      </c>
      <c s="2" t="s">
        <v>480</v>
      </c>
      <c s="2" t="s">
        <v>4774</v>
      </c>
      <c s="28" t="s">
        <v>4836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71</v>
      </c>
      <c s="37">
        <v>71</v>
      </c>
      <c s="8">
        <v>142</v>
      </c>
      <c r="Q4453" s="14" t="s">
        <v>910</v>
      </c>
    </row>
    <row ht="22.5" customHeight="1">
      <c s="2">
        <v>200000</v>
      </c>
      <c s="2">
        <v>4349</v>
      </c>
      <c s="2" t="s">
        <v>960</v>
      </c>
      <c s="2" t="s">
        <v>480</v>
      </c>
      <c s="2" t="s">
        <v>4774</v>
      </c>
      <c s="28" t="s">
        <v>1868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454" s="14" t="s">
        <v>910</v>
      </c>
    </row>
    <row ht="22.5" customHeight="1">
      <c s="2">
        <v>200000</v>
      </c>
      <c s="2">
        <v>4350</v>
      </c>
      <c s="2" t="s">
        <v>960</v>
      </c>
      <c s="2" t="s">
        <v>480</v>
      </c>
      <c s="2" t="s">
        <v>4774</v>
      </c>
      <c s="28" t="s">
        <v>4837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298</v>
      </c>
      <c s="37">
        <v>298</v>
      </c>
      <c s="8">
        <v>1</v>
      </c>
      <c r="Q4455" s="14" t="s">
        <v>910</v>
      </c>
    </row>
    <row ht="22.5" customHeight="1">
      <c s="2">
        <v>200000</v>
      </c>
      <c s="2">
        <v>4351</v>
      </c>
      <c s="2" t="s">
        <v>960</v>
      </c>
      <c s="2" t="s">
        <v>480</v>
      </c>
      <c s="2" t="s">
        <v>4774</v>
      </c>
      <c s="28" t="s">
        <v>4838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293</v>
      </c>
      <c s="37">
        <v>293</v>
      </c>
      <c s="8">
        <v>1</v>
      </c>
      <c r="Q4456" s="14" t="s">
        <v>910</v>
      </c>
    </row>
    <row ht="22.5" customHeight="1">
      <c s="2">
        <v>200000</v>
      </c>
      <c s="2">
        <v>4352</v>
      </c>
      <c s="2" t="s">
        <v>960</v>
      </c>
      <c s="2" t="s">
        <v>480</v>
      </c>
      <c s="2" t="s">
        <v>4774</v>
      </c>
      <c s="28" t="s">
        <v>4839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32</v>
      </c>
      <c s="37">
        <v>32</v>
      </c>
      <c s="8">
        <v>54656</v>
      </c>
      <c r="Q4457" s="14" t="s">
        <v>910</v>
      </c>
    </row>
    <row ht="22.5" customHeight="1">
      <c s="2">
        <v>200000</v>
      </c>
      <c s="2">
        <v>4353</v>
      </c>
      <c s="2" t="s">
        <v>960</v>
      </c>
      <c s="2" t="s">
        <v>480</v>
      </c>
      <c s="2" t="s">
        <v>4779</v>
      </c>
      <c s="28" t="s">
        <v>4840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4458" s="14" t="s">
        <v>910</v>
      </c>
    </row>
    <row ht="22.5" customHeight="1">
      <c s="2">
        <v>200000</v>
      </c>
      <c s="2">
        <v>4354</v>
      </c>
      <c s="2" t="s">
        <v>960</v>
      </c>
      <c s="2" t="s">
        <v>605</v>
      </c>
      <c s="2" t="s">
        <v>901</v>
      </c>
      <c s="28" t="s">
        <v>3032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4459" s="14" t="s">
        <v>910</v>
      </c>
    </row>
    <row ht="22.5" customHeight="1">
      <c s="2">
        <v>200000</v>
      </c>
      <c s="2">
        <v>4355</v>
      </c>
      <c s="2" t="s">
        <v>960</v>
      </c>
      <c s="2" t="s">
        <v>605</v>
      </c>
      <c s="2" t="s">
        <v>901</v>
      </c>
      <c s="28" t="s">
        <v>4841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4460" s="14" t="s">
        <v>910</v>
      </c>
    </row>
    <row ht="22.5" customHeight="1">
      <c s="2">
        <v>200000</v>
      </c>
      <c s="2">
        <v>4356</v>
      </c>
      <c s="2" t="s">
        <v>960</v>
      </c>
      <c s="2" t="s">
        <v>480</v>
      </c>
      <c s="2" t="s">
        <v>4786</v>
      </c>
      <c s="28" t="s">
        <v>4842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258</v>
      </c>
      <c s="37">
        <v>258</v>
      </c>
      <c s="8">
        <v>1</v>
      </c>
      <c r="Q4461" s="14" t="s">
        <v>910</v>
      </c>
    </row>
    <row ht="22.5" customHeight="1">
      <c s="2">
        <v>200000</v>
      </c>
      <c s="2">
        <v>4357</v>
      </c>
      <c s="2" t="s">
        <v>960</v>
      </c>
      <c s="2" t="s">
        <v>480</v>
      </c>
      <c s="2" t="s">
        <v>4824</v>
      </c>
      <c s="28" t="s">
        <v>2434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245</v>
      </c>
      <c s="37">
        <v>245</v>
      </c>
      <c s="8">
        <v>1</v>
      </c>
      <c r="Q4462" s="14" t="s">
        <v>910</v>
      </c>
    </row>
    <row ht="22.5" customHeight="1">
      <c s="2">
        <v>200000</v>
      </c>
      <c s="2">
        <v>4358</v>
      </c>
      <c s="2" t="s">
        <v>960</v>
      </c>
      <c s="2" t="s">
        <v>480</v>
      </c>
      <c s="2" t="s">
        <v>4824</v>
      </c>
      <c s="28" t="s">
        <v>4843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</v>
      </c>
      <c s="37">
        <v>103</v>
      </c>
      <c s="8">
        <v>1</v>
      </c>
      <c r="Q4463" s="14" t="s">
        <v>910</v>
      </c>
    </row>
    <row ht="22.5" customHeight="1">
      <c s="2">
        <v>200000</v>
      </c>
      <c s="2">
        <v>4359</v>
      </c>
      <c s="2" t="s">
        <v>960</v>
      </c>
      <c s="2" t="s">
        <v>480</v>
      </c>
      <c s="2" t="s">
        <v>4824</v>
      </c>
      <c s="28" t="s">
        <v>4844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1622</v>
      </c>
      <c s="37">
        <v>1622</v>
      </c>
      <c s="8">
        <v>1</v>
      </c>
      <c r="Q4464" s="14" t="s">
        <v>910</v>
      </c>
    </row>
    <row ht="22.5" customHeight="1">
      <c s="2">
        <v>200000</v>
      </c>
      <c s="2">
        <v>4360</v>
      </c>
      <c s="2" t="s">
        <v>960</v>
      </c>
      <c s="2" t="s">
        <v>480</v>
      </c>
      <c s="2" t="s">
        <v>4774</v>
      </c>
      <c s="28" t="s">
        <v>4845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4465" s="14" t="s">
        <v>910</v>
      </c>
    </row>
    <row ht="22.5" customHeight="1">
      <c s="2">
        <v>200000</v>
      </c>
      <c s="2">
        <v>4361</v>
      </c>
      <c s="2" t="s">
        <v>960</v>
      </c>
      <c s="2" t="s">
        <v>480</v>
      </c>
      <c s="2" t="s">
        <v>4774</v>
      </c>
      <c s="28" t="s">
        <v>4846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4466" s="14" t="s">
        <v>910</v>
      </c>
    </row>
    <row ht="22.5" customHeight="1">
      <c s="2">
        <v>200000</v>
      </c>
      <c s="2">
        <v>4362</v>
      </c>
      <c s="2" t="s">
        <v>960</v>
      </c>
      <c s="2" t="s">
        <v>480</v>
      </c>
      <c s="2" t="s">
        <v>4779</v>
      </c>
      <c s="28" t="s">
        <v>4847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272</v>
      </c>
      <c s="37">
        <v>272</v>
      </c>
      <c s="8">
        <v>1</v>
      </c>
      <c r="Q4467" s="14" t="s">
        <v>910</v>
      </c>
    </row>
    <row ht="22.5" customHeight="1">
      <c s="2">
        <v>200000</v>
      </c>
      <c s="2">
        <v>4363</v>
      </c>
      <c s="2" t="s">
        <v>960</v>
      </c>
      <c s="2" t="s">
        <v>480</v>
      </c>
      <c s="2" t="s">
        <v>4779</v>
      </c>
      <c s="28" t="s">
        <v>2423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1115</v>
      </c>
      <c s="37">
        <v>1115</v>
      </c>
      <c s="8">
        <v>1</v>
      </c>
      <c r="Q4468" s="14" t="s">
        <v>910</v>
      </c>
    </row>
    <row ht="22.5" customHeight="1">
      <c s="2">
        <v>200000</v>
      </c>
      <c s="2">
        <v>4364</v>
      </c>
      <c s="2" t="s">
        <v>960</v>
      </c>
      <c s="2" t="s">
        <v>605</v>
      </c>
      <c s="2" t="s">
        <v>901</v>
      </c>
      <c s="28" t="s">
        <v>3046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4469" s="14" t="s">
        <v>910</v>
      </c>
    </row>
    <row ht="22.5" customHeight="1">
      <c s="2">
        <v>200000</v>
      </c>
      <c s="2">
        <v>4365</v>
      </c>
      <c s="2" t="s">
        <v>960</v>
      </c>
      <c s="2" t="s">
        <v>480</v>
      </c>
      <c s="2" t="s">
        <v>4790</v>
      </c>
      <c s="28" t="s">
        <v>4848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225</v>
      </c>
      <c s="37">
        <v>225</v>
      </c>
      <c s="8">
        <v>1</v>
      </c>
      <c r="Q4470" s="14" t="s">
        <v>910</v>
      </c>
    </row>
    <row ht="22.5" customHeight="1">
      <c s="2">
        <v>200000</v>
      </c>
      <c s="2">
        <v>4366</v>
      </c>
      <c s="2" t="s">
        <v>960</v>
      </c>
      <c s="2" t="s">
        <v>480</v>
      </c>
      <c s="2" t="s">
        <v>4790</v>
      </c>
      <c s="28" t="s">
        <v>4849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246</v>
      </c>
      <c s="37">
        <v>246</v>
      </c>
      <c s="8">
        <v>1</v>
      </c>
      <c r="Q4471" s="14" t="s">
        <v>910</v>
      </c>
    </row>
    <row ht="22.5" customHeight="1">
      <c s="2">
        <v>200000</v>
      </c>
      <c s="2">
        <v>4367</v>
      </c>
      <c s="2" t="s">
        <v>960</v>
      </c>
      <c s="2" t="s">
        <v>480</v>
      </c>
      <c s="2" t="s">
        <v>4790</v>
      </c>
      <c s="28" t="s">
        <v>4850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180</v>
      </c>
      <c s="37">
        <v>180</v>
      </c>
      <c s="8">
        <v>307440</v>
      </c>
      <c r="Q4472" s="14" t="s">
        <v>910</v>
      </c>
    </row>
    <row ht="22.5" customHeight="1">
      <c s="2">
        <v>200000</v>
      </c>
      <c s="2">
        <v>4368</v>
      </c>
      <c s="2" t="s">
        <v>960</v>
      </c>
      <c s="2" t="s">
        <v>480</v>
      </c>
      <c s="2" t="s">
        <v>4774</v>
      </c>
      <c s="28" t="s">
        <v>1894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319</v>
      </c>
      <c s="37">
        <v>319</v>
      </c>
      <c s="8">
        <v>1</v>
      </c>
      <c r="Q4473" s="14" t="s">
        <v>910</v>
      </c>
    </row>
    <row ht="22.5" customHeight="1">
      <c s="2">
        <v>200000</v>
      </c>
      <c s="2">
        <v>4369</v>
      </c>
      <c s="2" t="s">
        <v>960</v>
      </c>
      <c s="2" t="s">
        <v>480</v>
      </c>
      <c s="2" t="s">
        <v>4774</v>
      </c>
      <c s="28" t="s">
        <v>3165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1769</v>
      </c>
      <c s="37">
        <v>1769</v>
      </c>
      <c s="8">
        <v>1</v>
      </c>
      <c r="Q4474" s="14" t="s">
        <v>910</v>
      </c>
    </row>
    <row ht="22.5" customHeight="1">
      <c s="2">
        <v>200000</v>
      </c>
      <c s="2">
        <v>4370</v>
      </c>
      <c s="2" t="s">
        <v>960</v>
      </c>
      <c s="2" t="s">
        <v>480</v>
      </c>
      <c s="2" t="s">
        <v>4774</v>
      </c>
      <c s="28" t="s">
        <v>1896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409</v>
      </c>
      <c s="37">
        <v>409</v>
      </c>
      <c s="8">
        <v>1</v>
      </c>
      <c r="Q4475" s="14" t="s">
        <v>910</v>
      </c>
    </row>
    <row ht="22.5" customHeight="1">
      <c s="2">
        <v>200000</v>
      </c>
      <c s="2">
        <v>4371</v>
      </c>
      <c s="2" t="s">
        <v>960</v>
      </c>
      <c s="2" t="s">
        <v>480</v>
      </c>
      <c s="2" t="s">
        <v>4779</v>
      </c>
      <c s="28" t="s">
        <v>4851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</v>
      </c>
      <c s="37">
        <v>49</v>
      </c>
      <c s="8">
        <v>1</v>
      </c>
      <c r="Q4476" s="14" t="s">
        <v>910</v>
      </c>
    </row>
    <row ht="22.5" customHeight="1">
      <c s="2">
        <v>200000</v>
      </c>
      <c s="2">
        <v>4372</v>
      </c>
      <c s="2" t="s">
        <v>960</v>
      </c>
      <c s="2" t="s">
        <v>480</v>
      </c>
      <c s="2" t="s">
        <v>4779</v>
      </c>
      <c s="28" t="s">
        <v>4852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359</v>
      </c>
      <c s="37">
        <v>359</v>
      </c>
      <c s="8">
        <v>1</v>
      </c>
      <c r="Q4477" s="14" t="s">
        <v>910</v>
      </c>
    </row>
    <row ht="22.5" customHeight="1">
      <c s="2">
        <v>200000</v>
      </c>
      <c s="2">
        <v>4373</v>
      </c>
      <c s="2" t="s">
        <v>960</v>
      </c>
      <c s="2" t="s">
        <v>605</v>
      </c>
      <c s="2" t="s">
        <v>901</v>
      </c>
      <c s="28" t="s">
        <v>4853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1.3999999999999999</v>
      </c>
      <c s="37">
        <v>1.3999999999999999</v>
      </c>
      <c s="8">
        <v>1</v>
      </c>
      <c r="Q4478" s="14" t="s">
        <v>910</v>
      </c>
    </row>
    <row ht="22.5" customHeight="1">
      <c s="2">
        <v>200000</v>
      </c>
      <c s="2">
        <v>4374</v>
      </c>
      <c s="2" t="s">
        <v>960</v>
      </c>
      <c s="2" t="s">
        <v>605</v>
      </c>
      <c s="2" t="s">
        <v>901</v>
      </c>
      <c s="28" t="s">
        <v>4854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2.1699999999999999</v>
      </c>
      <c s="37">
        <v>2.1699999999999999</v>
      </c>
      <c s="8">
        <v>1</v>
      </c>
      <c r="Q4479" s="14" t="s">
        <v>910</v>
      </c>
    </row>
    <row ht="22.5" customHeight="1">
      <c s="2">
        <v>200000</v>
      </c>
      <c s="2">
        <v>4375</v>
      </c>
      <c s="2" t="s">
        <v>960</v>
      </c>
      <c s="2" t="s">
        <v>480</v>
      </c>
      <c s="2" t="s">
        <v>4790</v>
      </c>
      <c s="28" t="s">
        <v>4855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631</v>
      </c>
      <c s="37">
        <v>631</v>
      </c>
      <c s="8">
        <v>1</v>
      </c>
      <c r="Q4480" s="14" t="s">
        <v>910</v>
      </c>
    </row>
    <row ht="22.5" customHeight="1">
      <c s="2">
        <v>200000</v>
      </c>
      <c s="2">
        <v>4376</v>
      </c>
      <c s="2" t="s">
        <v>960</v>
      </c>
      <c s="2" t="s">
        <v>480</v>
      </c>
      <c s="2" t="s">
        <v>4790</v>
      </c>
      <c s="28" t="s">
        <v>4856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</v>
      </c>
      <c s="37">
        <v>34</v>
      </c>
      <c s="8">
        <v>1</v>
      </c>
      <c r="Q4481" s="14" t="s">
        <v>910</v>
      </c>
    </row>
    <row ht="22.5" customHeight="1">
      <c s="2">
        <v>200000</v>
      </c>
      <c s="2">
        <v>4377</v>
      </c>
      <c s="2" t="s">
        <v>960</v>
      </c>
      <c s="2" t="s">
        <v>480</v>
      </c>
      <c s="2" t="s">
        <v>4774</v>
      </c>
      <c s="28" t="s">
        <v>4857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4482" s="14" t="s">
        <v>910</v>
      </c>
    </row>
    <row ht="22.5" customHeight="1">
      <c s="2">
        <v>200000</v>
      </c>
      <c s="2">
        <v>4378</v>
      </c>
      <c s="2" t="s">
        <v>960</v>
      </c>
      <c s="2" t="s">
        <v>480</v>
      </c>
      <c s="2" t="s">
        <v>4774</v>
      </c>
      <c s="28" t="s">
        <v>4858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3.8100000000000001</v>
      </c>
      <c s="37">
        <v>3.8100000000000001</v>
      </c>
      <c s="8">
        <v>1</v>
      </c>
      <c r="Q4483" s="14" t="s">
        <v>910</v>
      </c>
    </row>
    <row ht="22.5" customHeight="1">
      <c s="2">
        <v>200000</v>
      </c>
      <c s="2">
        <v>4379</v>
      </c>
      <c s="2" t="s">
        <v>960</v>
      </c>
      <c s="2" t="s">
        <v>480</v>
      </c>
      <c s="2" t="s">
        <v>4774</v>
      </c>
      <c s="28" t="s">
        <v>4859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30</v>
      </c>
      <c s="37">
        <v>30</v>
      </c>
      <c s="8">
        <v>990</v>
      </c>
      <c r="Q4484" s="14" t="s">
        <v>910</v>
      </c>
    </row>
    <row ht="22.5" customHeight="1">
      <c s="2">
        <v>200000</v>
      </c>
      <c s="2">
        <v>4380</v>
      </c>
      <c s="2" t="s">
        <v>960</v>
      </c>
      <c s="2" t="s">
        <v>480</v>
      </c>
      <c s="2" t="s">
        <v>4779</v>
      </c>
      <c s="28" t="s">
        <v>4860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4485" s="14" t="s">
        <v>910</v>
      </c>
    </row>
    <row ht="22.5" customHeight="1">
      <c s="2">
        <v>200000</v>
      </c>
      <c s="2">
        <v>4381</v>
      </c>
      <c s="2" t="s">
        <v>960</v>
      </c>
      <c s="2" t="s">
        <v>480</v>
      </c>
      <c s="2" t="s">
        <v>4779</v>
      </c>
      <c s="28" t="s">
        <v>4861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379</v>
      </c>
      <c s="37">
        <v>379</v>
      </c>
      <c s="8">
        <v>1</v>
      </c>
      <c r="Q4486" s="14" t="s">
        <v>910</v>
      </c>
    </row>
    <row ht="22.5" customHeight="1">
      <c s="2">
        <v>200000</v>
      </c>
      <c s="2">
        <v>4382</v>
      </c>
      <c s="2" t="s">
        <v>960</v>
      </c>
      <c s="2" t="s">
        <v>480</v>
      </c>
      <c s="2" t="s">
        <v>4783</v>
      </c>
      <c s="28" t="s">
        <v>1907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662</v>
      </c>
      <c s="37">
        <v>662</v>
      </c>
      <c s="8">
        <v>1</v>
      </c>
      <c r="Q4487" s="14" t="s">
        <v>910</v>
      </c>
    </row>
    <row ht="22.5" customHeight="1">
      <c s="2">
        <v>200000</v>
      </c>
      <c s="2">
        <v>4383</v>
      </c>
      <c s="2" t="s">
        <v>960</v>
      </c>
      <c s="2" t="s">
        <v>480</v>
      </c>
      <c s="2" t="s">
        <v>4790</v>
      </c>
      <c s="28" t="s">
        <v>4862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</v>
      </c>
      <c s="37">
        <v>25</v>
      </c>
      <c s="8">
        <v>1</v>
      </c>
      <c r="Q4488" s="14" t="s">
        <v>910</v>
      </c>
    </row>
    <row ht="22.5" customHeight="1">
      <c s="2">
        <v>200000</v>
      </c>
      <c s="2">
        <v>4384</v>
      </c>
      <c s="2" t="s">
        <v>960</v>
      </c>
      <c s="2" t="s">
        <v>480</v>
      </c>
      <c s="2" t="s">
        <v>4790</v>
      </c>
      <c s="28" t="s">
        <v>4863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777</v>
      </c>
      <c s="37">
        <v>777</v>
      </c>
      <c s="8">
        <v>1</v>
      </c>
      <c r="Q4489" s="14" t="s">
        <v>910</v>
      </c>
    </row>
    <row ht="22.5" customHeight="1">
      <c s="2">
        <v>200000</v>
      </c>
      <c s="2">
        <v>4385</v>
      </c>
      <c s="2" t="s">
        <v>960</v>
      </c>
      <c s="2" t="s">
        <v>480</v>
      </c>
      <c s="2" t="s">
        <v>4790</v>
      </c>
      <c s="28" t="s">
        <v>4864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186</v>
      </c>
      <c s="37">
        <v>186</v>
      </c>
      <c s="8">
        <v>1</v>
      </c>
      <c r="Q4490" s="14" t="s">
        <v>910</v>
      </c>
    </row>
    <row ht="22.5" customHeight="1">
      <c s="2">
        <v>200000</v>
      </c>
      <c s="2">
        <v>4386</v>
      </c>
      <c s="2" t="s">
        <v>960</v>
      </c>
      <c s="2" t="s">
        <v>480</v>
      </c>
      <c s="2" t="s">
        <v>4790</v>
      </c>
      <c s="28" t="s">
        <v>4865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</v>
      </c>
      <c s="37">
        <v>78</v>
      </c>
      <c s="8">
        <v>1</v>
      </c>
      <c r="Q4491" s="14" t="s">
        <v>910</v>
      </c>
    </row>
    <row ht="22.5" customHeight="1">
      <c s="2">
        <v>200000</v>
      </c>
      <c s="2">
        <v>4387</v>
      </c>
      <c s="2" t="s">
        <v>960</v>
      </c>
      <c s="2" t="s">
        <v>480</v>
      </c>
      <c s="2" t="s">
        <v>4774</v>
      </c>
      <c s="28" t="s">
        <v>4866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</v>
      </c>
      <c s="37">
        <v>106</v>
      </c>
      <c s="8">
        <v>1</v>
      </c>
      <c r="Q4492" s="14" t="s">
        <v>910</v>
      </c>
    </row>
    <row ht="22.5" customHeight="1">
      <c s="2">
        <v>200000</v>
      </c>
      <c s="2">
        <v>4388</v>
      </c>
      <c s="2" t="s">
        <v>960</v>
      </c>
      <c s="2" t="s">
        <v>480</v>
      </c>
      <c s="2" t="s">
        <v>4774</v>
      </c>
      <c s="28" t="s">
        <v>4867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4493" s="14" t="s">
        <v>910</v>
      </c>
    </row>
    <row ht="22.5" customHeight="1">
      <c s="2">
        <v>200000</v>
      </c>
      <c s="2">
        <v>4389</v>
      </c>
      <c s="2" t="s">
        <v>960</v>
      </c>
      <c s="2" t="s">
        <v>480</v>
      </c>
      <c s="2" t="s">
        <v>4779</v>
      </c>
      <c s="28" t="s">
        <v>4868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4494" s="14" t="s">
        <v>910</v>
      </c>
    </row>
    <row ht="22.5" customHeight="1">
      <c s="2">
        <v>200000</v>
      </c>
      <c s="2">
        <v>4390</v>
      </c>
      <c s="2" t="s">
        <v>960</v>
      </c>
      <c s="2" t="s">
        <v>605</v>
      </c>
      <c s="2" t="s">
        <v>901</v>
      </c>
      <c s="28" t="s">
        <v>4869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4495" s="14" t="s">
        <v>910</v>
      </c>
    </row>
    <row ht="22.5" customHeight="1">
      <c s="2">
        <v>200000</v>
      </c>
      <c s="2">
        <v>4391</v>
      </c>
      <c s="2" t="s">
        <v>960</v>
      </c>
      <c s="2" t="s">
        <v>480</v>
      </c>
      <c s="2" t="s">
        <v>4783</v>
      </c>
      <c s="28" t="s">
        <v>1546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4496" s="14" t="s">
        <v>910</v>
      </c>
    </row>
    <row ht="22.5" customHeight="1">
      <c s="2">
        <v>200000</v>
      </c>
      <c s="2">
        <v>4392</v>
      </c>
      <c s="2" t="s">
        <v>960</v>
      </c>
      <c s="2" t="s">
        <v>480</v>
      </c>
      <c s="2" t="s">
        <v>4783</v>
      </c>
      <c s="28" t="s">
        <v>1802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4497" s="14" t="s">
        <v>910</v>
      </c>
    </row>
    <row ht="22.5" customHeight="1">
      <c s="2">
        <v>200000</v>
      </c>
      <c s="2">
        <v>4393</v>
      </c>
      <c s="2" t="s">
        <v>960</v>
      </c>
      <c s="2" t="s">
        <v>480</v>
      </c>
      <c s="2" t="s">
        <v>4783</v>
      </c>
      <c s="28" t="s">
        <v>3471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79</v>
      </c>
      <c s="37">
        <v>79</v>
      </c>
      <c s="8">
        <v>134932</v>
      </c>
      <c r="Q4498" s="14" t="s">
        <v>910</v>
      </c>
    </row>
    <row ht="22.5" customHeight="1">
      <c s="2">
        <v>200000</v>
      </c>
      <c s="2">
        <v>4394</v>
      </c>
      <c s="2" t="s">
        <v>960</v>
      </c>
      <c s="2" t="s">
        <v>480</v>
      </c>
      <c s="2" t="s">
        <v>4824</v>
      </c>
      <c s="28" t="s">
        <v>4870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468</v>
      </c>
      <c s="37">
        <v>468</v>
      </c>
      <c s="8">
        <v>1</v>
      </c>
      <c r="Q4499" s="14" t="s">
        <v>910</v>
      </c>
    </row>
    <row ht="22.5" customHeight="1">
      <c s="2">
        <v>200000</v>
      </c>
      <c s="2">
        <v>4395</v>
      </c>
      <c s="2" t="s">
        <v>960</v>
      </c>
      <c s="2" t="s">
        <v>480</v>
      </c>
      <c s="2" t="s">
        <v>4779</v>
      </c>
      <c s="28" t="s">
        <v>4871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1212</v>
      </c>
      <c s="37">
        <v>1212</v>
      </c>
      <c s="8">
        <v>1</v>
      </c>
      <c r="Q4500" s="14" t="s">
        <v>910</v>
      </c>
    </row>
    <row ht="22.5" customHeight="1">
      <c s="2">
        <v>200000</v>
      </c>
      <c s="2">
        <v>4396</v>
      </c>
      <c s="2" t="s">
        <v>960</v>
      </c>
      <c s="2" t="s">
        <v>480</v>
      </c>
      <c s="2" t="s">
        <v>4779</v>
      </c>
      <c s="28" t="s">
        <v>3708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1164</v>
      </c>
      <c s="37">
        <v>1164</v>
      </c>
      <c s="8">
        <v>1</v>
      </c>
      <c r="Q4501" s="14" t="s">
        <v>910</v>
      </c>
    </row>
    <row ht="22.5" customHeight="1">
      <c s="2">
        <v>200000</v>
      </c>
      <c s="2">
        <v>4397</v>
      </c>
      <c s="2" t="s">
        <v>960</v>
      </c>
      <c s="2" t="s">
        <v>480</v>
      </c>
      <c s="2" t="s">
        <v>4779</v>
      </c>
      <c s="28" t="s">
        <v>4178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390</v>
      </c>
      <c s="37">
        <v>390</v>
      </c>
      <c s="8">
        <v>1</v>
      </c>
      <c r="Q4502" s="14" t="s">
        <v>910</v>
      </c>
    </row>
    <row ht="22.5" customHeight="1">
      <c s="2">
        <v>200000</v>
      </c>
      <c s="2">
        <v>4398</v>
      </c>
      <c s="2" t="s">
        <v>960</v>
      </c>
      <c s="2" t="s">
        <v>480</v>
      </c>
      <c s="2" t="s">
        <v>4783</v>
      </c>
      <c s="28" t="s">
        <v>1810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94</v>
      </c>
      <c s="37">
        <v>94</v>
      </c>
      <c s="8">
        <v>1</v>
      </c>
      <c r="Q4503" s="14" t="s">
        <v>910</v>
      </c>
    </row>
    <row ht="22.5" customHeight="1">
      <c s="2">
        <v>200000</v>
      </c>
      <c s="2">
        <v>4399</v>
      </c>
      <c s="2" t="s">
        <v>960</v>
      </c>
      <c s="2" t="s">
        <v>480</v>
      </c>
      <c s="2" t="s">
        <v>4783</v>
      </c>
      <c s="28" t="s">
        <v>1811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271</v>
      </c>
      <c s="37">
        <v>271</v>
      </c>
      <c s="8">
        <v>1</v>
      </c>
      <c r="Q4504" s="14" t="s">
        <v>910</v>
      </c>
    </row>
    <row ht="22.5" customHeight="1">
      <c s="2">
        <v>200000</v>
      </c>
      <c s="2">
        <v>4400</v>
      </c>
      <c s="2" t="s">
        <v>960</v>
      </c>
      <c s="2" t="s">
        <v>480</v>
      </c>
      <c s="2" t="s">
        <v>4774</v>
      </c>
      <c s="28" t="s">
        <v>4872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4505" s="14" t="s">
        <v>910</v>
      </c>
    </row>
    <row ht="22.5" customHeight="1">
      <c s="2">
        <v>200000</v>
      </c>
      <c s="2">
        <v>4401</v>
      </c>
      <c s="2" t="s">
        <v>960</v>
      </c>
      <c s="2" t="s">
        <v>480</v>
      </c>
      <c s="2" t="s">
        <v>4774</v>
      </c>
      <c s="28" t="s">
        <v>4873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170</v>
      </c>
      <c s="37">
        <v>170</v>
      </c>
      <c s="8">
        <v>5610</v>
      </c>
      <c r="Q4506" s="14" t="s">
        <v>910</v>
      </c>
    </row>
    <row ht="22.5" customHeight="1">
      <c s="2">
        <v>200000</v>
      </c>
      <c s="2">
        <v>4402</v>
      </c>
      <c s="2" t="s">
        <v>960</v>
      </c>
      <c s="2" t="s">
        <v>480</v>
      </c>
      <c s="2" t="s">
        <v>4774</v>
      </c>
      <c s="28" t="s">
        <v>1358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121</v>
      </c>
      <c s="37">
        <v>121</v>
      </c>
      <c s="8">
        <v>242</v>
      </c>
      <c r="Q4507" s="14" t="s">
        <v>910</v>
      </c>
    </row>
    <row ht="22.5" customHeight="1">
      <c s="2">
        <v>200000</v>
      </c>
      <c s="2">
        <v>4403</v>
      </c>
      <c s="2" t="s">
        <v>960</v>
      </c>
      <c s="2" t="s">
        <v>605</v>
      </c>
      <c s="2" t="s">
        <v>901</v>
      </c>
      <c s="28" t="s">
        <v>4874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4508" s="14" t="s">
        <v>910</v>
      </c>
    </row>
    <row ht="22.5" customHeight="1">
      <c s="2">
        <v>200000</v>
      </c>
      <c s="2">
        <v>4404</v>
      </c>
      <c s="2" t="s">
        <v>960</v>
      </c>
      <c s="2" t="s">
        <v>480</v>
      </c>
      <c s="2" t="s">
        <v>4786</v>
      </c>
      <c s="28" t="s">
        <v>1213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133</v>
      </c>
      <c s="37">
        <v>133</v>
      </c>
      <c s="8">
        <v>227164</v>
      </c>
      <c r="Q4509" s="14" t="s">
        <v>910</v>
      </c>
    </row>
    <row ht="22.5" customHeight="1">
      <c s="2">
        <v>200000</v>
      </c>
      <c s="2">
        <v>4405</v>
      </c>
      <c s="2" t="s">
        <v>960</v>
      </c>
      <c s="2" t="s">
        <v>480</v>
      </c>
      <c s="2" t="s">
        <v>4786</v>
      </c>
      <c s="28" t="s">
        <v>4875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369</v>
      </c>
      <c s="37">
        <v>369</v>
      </c>
      <c s="8">
        <v>1</v>
      </c>
      <c r="Q4510" s="14" t="s">
        <v>910</v>
      </c>
    </row>
    <row ht="22.5" customHeight="1">
      <c s="2">
        <v>200000</v>
      </c>
      <c s="2">
        <v>4406</v>
      </c>
      <c s="2" t="s">
        <v>960</v>
      </c>
      <c s="2" t="s">
        <v>480</v>
      </c>
      <c s="2" t="s">
        <v>4783</v>
      </c>
      <c s="28" t="s">
        <v>4876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1066</v>
      </c>
      <c s="37">
        <v>1066</v>
      </c>
      <c s="8">
        <v>1</v>
      </c>
      <c r="Q4511" s="14" t="s">
        <v>910</v>
      </c>
    </row>
    <row ht="22.5" customHeight="1">
      <c s="2">
        <v>200000</v>
      </c>
      <c s="2">
        <v>4407</v>
      </c>
      <c s="2" t="s">
        <v>960</v>
      </c>
      <c s="2" t="s">
        <v>480</v>
      </c>
      <c s="2" t="s">
        <v>4783</v>
      </c>
      <c s="28" t="s">
        <v>649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269</v>
      </c>
      <c s="37">
        <v>269</v>
      </c>
      <c s="8">
        <v>1</v>
      </c>
      <c r="Q4512" s="14" t="s">
        <v>910</v>
      </c>
    </row>
    <row ht="22.5" customHeight="1">
      <c s="2">
        <v>200000</v>
      </c>
      <c s="2">
        <v>4408</v>
      </c>
      <c s="2" t="s">
        <v>960</v>
      </c>
      <c s="2" t="s">
        <v>480</v>
      </c>
      <c s="2" t="s">
        <v>4783</v>
      </c>
      <c s="28" t="s">
        <v>4877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4513" s="14" t="s">
        <v>910</v>
      </c>
    </row>
    <row ht="22.5" customHeight="1">
      <c s="2">
        <v>200000</v>
      </c>
      <c s="2">
        <v>4409</v>
      </c>
      <c s="2" t="s">
        <v>960</v>
      </c>
      <c s="2" t="s">
        <v>480</v>
      </c>
      <c s="2" t="s">
        <v>4783</v>
      </c>
      <c s="28" t="s">
        <v>4878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298</v>
      </c>
      <c s="37">
        <v>298</v>
      </c>
      <c s="8">
        <v>1</v>
      </c>
      <c r="Q4514" s="14" t="s">
        <v>910</v>
      </c>
    </row>
    <row ht="22.5" customHeight="1">
      <c s="2">
        <v>200000</v>
      </c>
      <c s="2">
        <v>4410</v>
      </c>
      <c s="2" t="s">
        <v>960</v>
      </c>
      <c s="2" t="s">
        <v>480</v>
      </c>
      <c s="2" t="s">
        <v>4790</v>
      </c>
      <c s="28" t="s">
        <v>4879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4515" s="14" t="s">
        <v>910</v>
      </c>
    </row>
    <row ht="22.5" customHeight="1">
      <c s="2">
        <v>200000</v>
      </c>
      <c s="2">
        <v>4411</v>
      </c>
      <c s="2" t="s">
        <v>960</v>
      </c>
      <c s="2" t="s">
        <v>480</v>
      </c>
      <c s="2" t="s">
        <v>4790</v>
      </c>
      <c s="28" t="s">
        <v>4880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4516" s="14" t="s">
        <v>910</v>
      </c>
    </row>
    <row ht="22.5" customHeight="1">
      <c s="2">
        <v>200000</v>
      </c>
      <c s="2">
        <v>4412</v>
      </c>
      <c s="2" t="s">
        <v>960</v>
      </c>
      <c s="2" t="s">
        <v>480</v>
      </c>
      <c s="2" t="s">
        <v>4790</v>
      </c>
      <c s="28" t="s">
        <v>4881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462</v>
      </c>
      <c s="37">
        <v>462</v>
      </c>
      <c s="8">
        <v>1</v>
      </c>
      <c r="Q4517" s="14" t="s">
        <v>910</v>
      </c>
    </row>
    <row ht="22.5" customHeight="1">
      <c s="2">
        <v>200000</v>
      </c>
      <c s="2">
        <v>4413</v>
      </c>
      <c s="2" t="s">
        <v>960</v>
      </c>
      <c s="2" t="s">
        <v>480</v>
      </c>
      <c s="2" t="s">
        <v>4774</v>
      </c>
      <c s="28" t="s">
        <v>4882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4.1100000000000003</v>
      </c>
      <c s="37">
        <v>4.1100000000000003</v>
      </c>
      <c s="8">
        <v>8</v>
      </c>
      <c r="Q4518" s="14" t="s">
        <v>910</v>
      </c>
    </row>
    <row ht="22.5" customHeight="1">
      <c s="2">
        <v>200000</v>
      </c>
      <c s="2">
        <v>4414</v>
      </c>
      <c s="2" t="s">
        <v>960</v>
      </c>
      <c s="2" t="s">
        <v>480</v>
      </c>
      <c s="2" t="s">
        <v>4774</v>
      </c>
      <c s="28" t="s">
        <v>4883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8.9000000000000004</v>
      </c>
      <c s="37">
        <v>8.9000000000000004</v>
      </c>
      <c s="8">
        <v>293</v>
      </c>
      <c r="Q4519" s="14" t="s">
        <v>910</v>
      </c>
    </row>
    <row ht="22.5" customHeight="1">
      <c s="2">
        <v>200000</v>
      </c>
      <c s="2">
        <v>4415</v>
      </c>
      <c s="2" t="s">
        <v>960</v>
      </c>
      <c s="2" t="s">
        <v>480</v>
      </c>
      <c s="2" t="s">
        <v>4774</v>
      </c>
      <c s="28" t="s">
        <v>4884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</v>
      </c>
      <c s="37">
        <v>3</v>
      </c>
      <c s="8">
        <v>99</v>
      </c>
      <c r="Q4520" s="14" t="s">
        <v>910</v>
      </c>
    </row>
    <row ht="22.5" customHeight="1">
      <c s="2">
        <v>200000</v>
      </c>
      <c s="2">
        <v>4416</v>
      </c>
      <c s="2" t="s">
        <v>960</v>
      </c>
      <c s="2" t="s">
        <v>480</v>
      </c>
      <c s="2" t="s">
        <v>4774</v>
      </c>
      <c s="28" t="s">
        <v>4885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34</v>
      </c>
      <c s="37">
        <v>34</v>
      </c>
      <c s="8">
        <v>1122</v>
      </c>
      <c r="Q4521" s="14" t="s">
        <v>910</v>
      </c>
    </row>
    <row ht="22.5" customHeight="1">
      <c s="2">
        <v>200000</v>
      </c>
      <c s="2">
        <v>4417</v>
      </c>
      <c s="2" t="s">
        <v>960</v>
      </c>
      <c s="2" t="s">
        <v>605</v>
      </c>
      <c s="2" t="s">
        <v>901</v>
      </c>
      <c s="28" t="s">
        <v>1934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4522" s="14" t="s">
        <v>910</v>
      </c>
    </row>
    <row ht="22.5" customHeight="1">
      <c s="2">
        <v>200000</v>
      </c>
      <c s="2">
        <v>4418</v>
      </c>
      <c s="2" t="s">
        <v>960</v>
      </c>
      <c s="2" t="s">
        <v>480</v>
      </c>
      <c s="2" t="s">
        <v>4786</v>
      </c>
      <c s="28" t="s">
        <v>4886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191</v>
      </c>
      <c s="37">
        <v>191</v>
      </c>
      <c s="8">
        <v>1</v>
      </c>
      <c r="Q4523" s="14" t="s">
        <v>910</v>
      </c>
    </row>
    <row ht="22.5" customHeight="1">
      <c s="2">
        <v>200000</v>
      </c>
      <c s="2">
        <v>4419</v>
      </c>
      <c s="2" t="s">
        <v>960</v>
      </c>
      <c s="2" t="s">
        <v>480</v>
      </c>
      <c s="2" t="s">
        <v>4786</v>
      </c>
      <c s="28" t="s">
        <v>1126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148</v>
      </c>
      <c s="37">
        <v>148</v>
      </c>
      <c s="8">
        <v>1</v>
      </c>
      <c r="Q4524" s="14" t="s">
        <v>910</v>
      </c>
    </row>
    <row ht="22.5" customHeight="1">
      <c s="2">
        <v>200000</v>
      </c>
      <c s="2">
        <v>4420</v>
      </c>
      <c s="2" t="s">
        <v>960</v>
      </c>
      <c s="2" t="s">
        <v>480</v>
      </c>
      <c s="2" t="s">
        <v>4783</v>
      </c>
      <c s="28" t="s">
        <v>4887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384</v>
      </c>
      <c s="37">
        <v>384</v>
      </c>
      <c s="8">
        <v>1</v>
      </c>
      <c r="Q4525" s="14" t="s">
        <v>910</v>
      </c>
    </row>
    <row ht="22.5" customHeight="1">
      <c s="2">
        <v>200000</v>
      </c>
      <c s="2">
        <v>4421</v>
      </c>
      <c s="2" t="s">
        <v>960</v>
      </c>
      <c s="2" t="s">
        <v>480</v>
      </c>
      <c s="2" t="s">
        <v>4790</v>
      </c>
      <c s="28" t="s">
        <v>1526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</v>
      </c>
      <c s="37">
        <v>26</v>
      </c>
      <c s="8">
        <v>1</v>
      </c>
      <c r="Q4526" s="14" t="s">
        <v>910</v>
      </c>
    </row>
    <row ht="22.5" customHeight="1">
      <c s="2">
        <v>200000</v>
      </c>
      <c s="2">
        <v>4422</v>
      </c>
      <c s="2" t="s">
        <v>960</v>
      </c>
      <c s="2" t="s">
        <v>480</v>
      </c>
      <c s="2" t="s">
        <v>4774</v>
      </c>
      <c s="28" t="s">
        <v>4888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4527" s="14" t="s">
        <v>910</v>
      </c>
    </row>
    <row ht="22.5" customHeight="1">
      <c s="2">
        <v>200000</v>
      </c>
      <c s="2">
        <v>4423</v>
      </c>
      <c s="2" t="s">
        <v>960</v>
      </c>
      <c s="2" t="s">
        <v>480</v>
      </c>
      <c s="2" t="s">
        <v>4774</v>
      </c>
      <c s="28" t="s">
        <v>4889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26</v>
      </c>
      <c s="37">
        <v>26</v>
      </c>
      <c s="8">
        <v>52</v>
      </c>
      <c r="Q4528" s="14" t="s">
        <v>910</v>
      </c>
    </row>
    <row ht="22.5" customHeight="1">
      <c s="2">
        <v>200000</v>
      </c>
      <c s="2">
        <v>4424</v>
      </c>
      <c s="2" t="s">
        <v>960</v>
      </c>
      <c s="2" t="s">
        <v>480</v>
      </c>
      <c s="2" t="s">
        <v>4890</v>
      </c>
      <c s="28" t="s">
        <v>856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</v>
      </c>
      <c s="37">
        <v>147</v>
      </c>
      <c s="8">
        <v>1</v>
      </c>
      <c r="Q4529" s="14" t="s">
        <v>910</v>
      </c>
    </row>
    <row ht="22.5" customHeight="1">
      <c s="2">
        <v>200000</v>
      </c>
      <c s="2">
        <v>4425</v>
      </c>
      <c s="2" t="s">
        <v>960</v>
      </c>
      <c s="2" t="s">
        <v>480</v>
      </c>
      <c s="2" t="s">
        <v>4891</v>
      </c>
      <c s="28" t="s">
        <v>4892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486</v>
      </c>
      <c s="37">
        <v>486</v>
      </c>
      <c s="8">
        <v>1</v>
      </c>
      <c r="Q4530" s="14" t="s">
        <v>910</v>
      </c>
    </row>
    <row ht="22.5" customHeight="1">
      <c s="2">
        <v>200000</v>
      </c>
      <c s="2">
        <v>4426</v>
      </c>
      <c s="2" t="s">
        <v>960</v>
      </c>
      <c s="2" t="s">
        <v>480</v>
      </c>
      <c s="2" t="s">
        <v>4891</v>
      </c>
      <c s="28" t="s">
        <v>4893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1222</v>
      </c>
      <c s="37">
        <v>1222</v>
      </c>
      <c s="8">
        <v>1</v>
      </c>
      <c r="Q4531" s="14" t="s">
        <v>910</v>
      </c>
    </row>
    <row ht="22.5" customHeight="1">
      <c s="2">
        <v>200000</v>
      </c>
      <c s="2">
        <v>4427</v>
      </c>
      <c s="2" t="s">
        <v>960</v>
      </c>
      <c s="2" t="s">
        <v>480</v>
      </c>
      <c s="2" t="s">
        <v>4891</v>
      </c>
      <c s="28" t="s">
        <v>4894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236</v>
      </c>
      <c s="37">
        <v>236</v>
      </c>
      <c s="8">
        <v>1</v>
      </c>
      <c r="Q4532" s="14" t="s">
        <v>910</v>
      </c>
    </row>
    <row ht="22.5" customHeight="1">
      <c s="2">
        <v>200000</v>
      </c>
      <c s="2">
        <v>4428</v>
      </c>
      <c s="2" t="s">
        <v>960</v>
      </c>
      <c s="2" t="s">
        <v>480</v>
      </c>
      <c s="2" t="s">
        <v>4895</v>
      </c>
      <c s="28" t="s">
        <v>4896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4533" s="14" t="s">
        <v>910</v>
      </c>
    </row>
    <row ht="22.5" customHeight="1">
      <c s="2">
        <v>200000</v>
      </c>
      <c s="2">
        <v>4429</v>
      </c>
      <c s="2" t="s">
        <v>960</v>
      </c>
      <c s="2" t="s">
        <v>480</v>
      </c>
      <c s="2" t="s">
        <v>4895</v>
      </c>
      <c s="28" t="s">
        <v>4897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4534" s="14" t="s">
        <v>910</v>
      </c>
    </row>
    <row ht="22.5" customHeight="1">
      <c s="2">
        <v>200000</v>
      </c>
      <c s="2">
        <v>4430</v>
      </c>
      <c s="2" t="s">
        <v>960</v>
      </c>
      <c s="2" t="s">
        <v>480</v>
      </c>
      <c s="2" t="s">
        <v>4898</v>
      </c>
      <c s="28" t="s">
        <v>4899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535" s="14" t="s">
        <v>910</v>
      </c>
    </row>
    <row ht="22.5" customHeight="1">
      <c s="2">
        <v>200000</v>
      </c>
      <c s="2">
        <v>4431</v>
      </c>
      <c s="2" t="s">
        <v>960</v>
      </c>
      <c s="2" t="s">
        <v>480</v>
      </c>
      <c s="2" t="s">
        <v>4898</v>
      </c>
      <c s="28" t="s">
        <v>4900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</v>
      </c>
      <c s="37">
        <v>110</v>
      </c>
      <c s="8">
        <v>1</v>
      </c>
      <c r="Q4536" s="14" t="s">
        <v>910</v>
      </c>
    </row>
    <row ht="22.5" customHeight="1">
      <c s="2">
        <v>200000</v>
      </c>
      <c s="2">
        <v>4432</v>
      </c>
      <c s="2" t="s">
        <v>960</v>
      </c>
      <c s="2" t="s">
        <v>480</v>
      </c>
      <c s="2" t="s">
        <v>4901</v>
      </c>
      <c s="28" t="s">
        <v>4902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4537" s="14" t="s">
        <v>910</v>
      </c>
    </row>
    <row ht="22.5" customHeight="1">
      <c s="2">
        <v>200000</v>
      </c>
      <c s="2">
        <v>4433</v>
      </c>
      <c s="2" t="s">
        <v>960</v>
      </c>
      <c s="2" t="s">
        <v>480</v>
      </c>
      <c s="2" t="s">
        <v>4890</v>
      </c>
      <c s="28" t="s">
        <v>3746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28</v>
      </c>
      <c s="37">
        <v>28</v>
      </c>
      <c s="8">
        <v>47824</v>
      </c>
      <c r="Q4538" s="14" t="s">
        <v>910</v>
      </c>
    </row>
    <row ht="22.5" customHeight="1">
      <c s="2">
        <v>200000</v>
      </c>
      <c s="2">
        <v>4434</v>
      </c>
      <c s="2" t="s">
        <v>960</v>
      </c>
      <c s="2" t="s">
        <v>480</v>
      </c>
      <c s="2" t="s">
        <v>4903</v>
      </c>
      <c s="28" t="s">
        <v>4904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300</v>
      </c>
      <c s="37">
        <v>300</v>
      </c>
      <c s="8">
        <v>1</v>
      </c>
      <c r="Q4539" s="14" t="s">
        <v>910</v>
      </c>
    </row>
    <row ht="22.5" customHeight="1">
      <c s="2">
        <v>200000</v>
      </c>
      <c s="2">
        <v>4435</v>
      </c>
      <c s="2" t="s">
        <v>960</v>
      </c>
      <c s="2" t="s">
        <v>480</v>
      </c>
      <c s="2" t="s">
        <v>931</v>
      </c>
      <c s="28" t="s">
        <v>1382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</v>
      </c>
      <c s="37">
        <v>169</v>
      </c>
      <c s="8">
        <v>1</v>
      </c>
      <c r="Q4540" s="14" t="s">
        <v>910</v>
      </c>
    </row>
    <row ht="22.5" customHeight="1">
      <c s="2">
        <v>200000</v>
      </c>
      <c s="2">
        <v>4436</v>
      </c>
      <c s="2" t="s">
        <v>960</v>
      </c>
      <c s="2" t="s">
        <v>480</v>
      </c>
      <c s="2" t="s">
        <v>4898</v>
      </c>
      <c s="28" t="s">
        <v>4905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4541" s="14" t="s">
        <v>910</v>
      </c>
    </row>
    <row ht="22.5" customHeight="1">
      <c s="2">
        <v>200000</v>
      </c>
      <c s="2">
        <v>4437</v>
      </c>
      <c s="2" t="s">
        <v>960</v>
      </c>
      <c s="2" t="s">
        <v>480</v>
      </c>
      <c s="2" t="s">
        <v>4898</v>
      </c>
      <c s="28" t="s">
        <v>4906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542" s="14" t="s">
        <v>910</v>
      </c>
    </row>
    <row ht="22.5" customHeight="1">
      <c s="2">
        <v>200000</v>
      </c>
      <c s="2">
        <v>4438</v>
      </c>
      <c s="2" t="s">
        <v>960</v>
      </c>
      <c s="2" t="s">
        <v>480</v>
      </c>
      <c s="2" t="s">
        <v>4901</v>
      </c>
      <c s="28" t="s">
        <v>4907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489</v>
      </c>
      <c s="37">
        <v>489</v>
      </c>
      <c s="8">
        <v>1</v>
      </c>
      <c r="Q4543" s="14" t="s">
        <v>910</v>
      </c>
    </row>
    <row ht="22.5" customHeight="1">
      <c s="2">
        <v>200000</v>
      </c>
      <c s="2">
        <v>4439</v>
      </c>
      <c s="2" t="s">
        <v>960</v>
      </c>
      <c s="2" t="s">
        <v>480</v>
      </c>
      <c s="2" t="s">
        <v>4901</v>
      </c>
      <c s="28" t="s">
        <v>1030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4544" s="14" t="s">
        <v>910</v>
      </c>
    </row>
    <row ht="22.5" customHeight="1">
      <c s="2">
        <v>200000</v>
      </c>
      <c s="2">
        <v>4440</v>
      </c>
      <c s="2" t="s">
        <v>960</v>
      </c>
      <c s="2" t="s">
        <v>480</v>
      </c>
      <c s="2" t="s">
        <v>4890</v>
      </c>
      <c s="28" t="s">
        <v>862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246</v>
      </c>
      <c s="37">
        <v>246</v>
      </c>
      <c s="8">
        <v>420168</v>
      </c>
      <c r="Q4545" s="14" t="s">
        <v>910</v>
      </c>
    </row>
    <row ht="22.5" customHeight="1">
      <c s="2">
        <v>200000</v>
      </c>
      <c s="2">
        <v>4441</v>
      </c>
      <c s="2" t="s">
        <v>960</v>
      </c>
      <c s="2" t="s">
        <v>480</v>
      </c>
      <c s="2" t="s">
        <v>4890</v>
      </c>
      <c s="28" t="s">
        <v>4908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537</v>
      </c>
      <c s="37">
        <v>537</v>
      </c>
      <c s="8">
        <v>1</v>
      </c>
      <c r="Q4546" s="14" t="s">
        <v>910</v>
      </c>
    </row>
    <row ht="22.5" customHeight="1">
      <c s="2">
        <v>200000</v>
      </c>
      <c s="2">
        <v>4442</v>
      </c>
      <c s="2" t="s">
        <v>960</v>
      </c>
      <c s="2" t="s">
        <v>480</v>
      </c>
      <c s="2" t="s">
        <v>4890</v>
      </c>
      <c s="28" t="s">
        <v>1309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117</v>
      </c>
      <c s="37">
        <v>117</v>
      </c>
      <c s="8">
        <v>199836</v>
      </c>
      <c r="Q4547" s="14" t="s">
        <v>910</v>
      </c>
    </row>
    <row ht="22.5" customHeight="1">
      <c s="2">
        <v>200000</v>
      </c>
      <c s="2">
        <v>4443</v>
      </c>
      <c s="2" t="s">
        <v>960</v>
      </c>
      <c s="2" t="s">
        <v>480</v>
      </c>
      <c s="2" t="s">
        <v>4903</v>
      </c>
      <c s="28" t="s">
        <v>4909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170</v>
      </c>
      <c s="37">
        <v>170</v>
      </c>
      <c s="8">
        <v>1</v>
      </c>
      <c r="Q4548" s="14" t="s">
        <v>910</v>
      </c>
    </row>
    <row ht="22.5" customHeight="1">
      <c s="2">
        <v>200000</v>
      </c>
      <c s="2">
        <v>4444</v>
      </c>
      <c s="2" t="s">
        <v>960</v>
      </c>
      <c s="2" t="s">
        <v>480</v>
      </c>
      <c s="2" t="s">
        <v>931</v>
      </c>
      <c s="28" t="s">
        <v>3160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855</v>
      </c>
      <c s="37">
        <v>855</v>
      </c>
      <c s="8">
        <v>1</v>
      </c>
      <c r="Q4549" s="14" t="s">
        <v>910</v>
      </c>
    </row>
    <row ht="22.5" customHeight="1">
      <c s="2">
        <v>200000</v>
      </c>
      <c s="2">
        <v>4445</v>
      </c>
      <c s="2" t="s">
        <v>960</v>
      </c>
      <c s="2" t="s">
        <v>480</v>
      </c>
      <c s="2" t="s">
        <v>4910</v>
      </c>
      <c s="28" t="s">
        <v>2648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0.54000000000000004</v>
      </c>
      <c s="37">
        <v>0.54000000000000004</v>
      </c>
      <c s="8">
        <v>1</v>
      </c>
      <c r="Q4550" s="14" t="s">
        <v>910</v>
      </c>
    </row>
    <row ht="22.5" customHeight="1">
      <c s="2">
        <v>200000</v>
      </c>
      <c s="2">
        <v>4446</v>
      </c>
      <c s="2" t="s">
        <v>960</v>
      </c>
      <c s="2" t="s">
        <v>480</v>
      </c>
      <c s="2" t="s">
        <v>4910</v>
      </c>
      <c s="28" t="s">
        <v>4911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222</v>
      </c>
      <c s="37">
        <v>222</v>
      </c>
      <c s="8">
        <v>1</v>
      </c>
      <c r="Q4551" s="14" t="s">
        <v>910</v>
      </c>
    </row>
    <row ht="22.5" customHeight="1">
      <c s="2">
        <v>200000</v>
      </c>
      <c s="2">
        <v>4447</v>
      </c>
      <c s="2" t="s">
        <v>960</v>
      </c>
      <c s="2" t="s">
        <v>480</v>
      </c>
      <c s="2" t="s">
        <v>4890</v>
      </c>
      <c s="28" t="s">
        <v>4912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223</v>
      </c>
      <c s="37">
        <v>223</v>
      </c>
      <c s="8">
        <v>1</v>
      </c>
      <c r="Q4552" s="14" t="s">
        <v>910</v>
      </c>
    </row>
    <row ht="22.5" customHeight="1">
      <c s="2">
        <v>200000</v>
      </c>
      <c s="2">
        <v>4448</v>
      </c>
      <c s="2" t="s">
        <v>960</v>
      </c>
      <c s="2" t="s">
        <v>480</v>
      </c>
      <c s="2" t="s">
        <v>931</v>
      </c>
      <c s="28" t="s">
        <v>4913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1272</v>
      </c>
      <c s="37">
        <v>1272</v>
      </c>
      <c s="8">
        <v>1</v>
      </c>
      <c r="Q4553" s="14" t="s">
        <v>910</v>
      </c>
    </row>
    <row ht="22.5" customHeight="1">
      <c s="2">
        <v>200000</v>
      </c>
      <c s="2">
        <v>4449</v>
      </c>
      <c s="2" t="s">
        <v>960</v>
      </c>
      <c s="2" t="s">
        <v>480</v>
      </c>
      <c s="2" t="s">
        <v>931</v>
      </c>
      <c s="28" t="s">
        <v>3625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</v>
      </c>
      <c s="37">
        <v>31</v>
      </c>
      <c s="8">
        <v>1</v>
      </c>
      <c r="Q4554" s="14" t="s">
        <v>910</v>
      </c>
    </row>
    <row ht="22.5" customHeight="1">
      <c s="2">
        <v>200000</v>
      </c>
      <c s="2">
        <v>4450</v>
      </c>
      <c s="2" t="s">
        <v>960</v>
      </c>
      <c s="2" t="s">
        <v>480</v>
      </c>
      <c s="2" t="s">
        <v>931</v>
      </c>
      <c s="28" t="s">
        <v>4914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</v>
      </c>
      <c s="37">
        <v>133</v>
      </c>
      <c s="8">
        <v>1</v>
      </c>
      <c r="Q4555" s="14" t="s">
        <v>910</v>
      </c>
    </row>
    <row ht="22.5" customHeight="1">
      <c s="2">
        <v>200000</v>
      </c>
      <c s="2">
        <v>4451</v>
      </c>
      <c s="2" t="s">
        <v>960</v>
      </c>
      <c s="2" t="s">
        <v>480</v>
      </c>
      <c s="2" t="s">
        <v>931</v>
      </c>
      <c s="28" t="s">
        <v>4915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370</v>
      </c>
      <c s="37">
        <v>370</v>
      </c>
      <c s="8">
        <v>631960</v>
      </c>
      <c r="Q4556" s="14" t="s">
        <v>910</v>
      </c>
    </row>
    <row ht="22.5" customHeight="1">
      <c s="2">
        <v>200000</v>
      </c>
      <c s="2">
        <v>4452</v>
      </c>
      <c s="2" t="s">
        <v>960</v>
      </c>
      <c s="2" t="s">
        <v>480</v>
      </c>
      <c s="2" t="s">
        <v>4890</v>
      </c>
      <c s="28" t="s">
        <v>661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</v>
      </c>
      <c s="37">
        <v>163</v>
      </c>
      <c s="8">
        <v>1</v>
      </c>
      <c r="Q4557" s="14" t="s">
        <v>910</v>
      </c>
    </row>
    <row ht="22.5" customHeight="1">
      <c s="2">
        <v>200000</v>
      </c>
      <c s="2">
        <v>4453</v>
      </c>
      <c s="2" t="s">
        <v>960</v>
      </c>
      <c s="2" t="s">
        <v>480</v>
      </c>
      <c s="2" t="s">
        <v>931</v>
      </c>
      <c s="28" t="s">
        <v>4916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180</v>
      </c>
      <c s="37">
        <v>180</v>
      </c>
      <c s="8">
        <v>1</v>
      </c>
      <c r="Q4558" s="14" t="s">
        <v>910</v>
      </c>
    </row>
    <row ht="22.5" customHeight="1">
      <c s="2">
        <v>200000</v>
      </c>
      <c s="2">
        <v>4454</v>
      </c>
      <c s="2" t="s">
        <v>960</v>
      </c>
      <c s="2" t="s">
        <v>480</v>
      </c>
      <c s="2" t="s">
        <v>4891</v>
      </c>
      <c s="28" t="s">
        <v>4917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635</v>
      </c>
      <c s="37">
        <v>635</v>
      </c>
      <c s="8">
        <v>1</v>
      </c>
      <c r="Q4559" s="14" t="s">
        <v>910</v>
      </c>
    </row>
    <row ht="22.5" customHeight="1">
      <c s="2">
        <v>200000</v>
      </c>
      <c s="2">
        <v>4455</v>
      </c>
      <c s="2" t="s">
        <v>960</v>
      </c>
      <c s="2" t="s">
        <v>480</v>
      </c>
      <c s="2" t="s">
        <v>4890</v>
      </c>
      <c s="28" t="s">
        <v>4918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36</v>
      </c>
      <c s="37">
        <v>36</v>
      </c>
      <c s="8">
        <v>61488</v>
      </c>
      <c r="Q4560" s="14" t="s">
        <v>910</v>
      </c>
    </row>
    <row ht="22.5" customHeight="1">
      <c s="2">
        <v>200000</v>
      </c>
      <c s="2">
        <v>4456</v>
      </c>
      <c s="2" t="s">
        <v>960</v>
      </c>
      <c s="2" t="s">
        <v>480</v>
      </c>
      <c s="2" t="s">
        <v>931</v>
      </c>
      <c s="28" t="s">
        <v>4919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181</v>
      </c>
      <c s="37">
        <v>181</v>
      </c>
      <c s="8">
        <v>1</v>
      </c>
      <c r="Q4561" s="14" t="s">
        <v>910</v>
      </c>
    </row>
    <row ht="22.5" customHeight="1">
      <c s="2">
        <v>200000</v>
      </c>
      <c s="2">
        <v>4457</v>
      </c>
      <c s="2" t="s">
        <v>960</v>
      </c>
      <c s="2" t="s">
        <v>480</v>
      </c>
      <c s="2" t="s">
        <v>931</v>
      </c>
      <c s="28" t="s">
        <v>4920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85</v>
      </c>
      <c s="37">
        <v>85</v>
      </c>
      <c s="8">
        <v>1</v>
      </c>
      <c r="Q4562" s="14" t="s">
        <v>910</v>
      </c>
    </row>
    <row ht="22.5" customHeight="1">
      <c s="2">
        <v>200000</v>
      </c>
      <c s="2">
        <v>4458</v>
      </c>
      <c s="2" t="s">
        <v>960</v>
      </c>
      <c s="2" t="s">
        <v>480</v>
      </c>
      <c s="2" t="s">
        <v>4891</v>
      </c>
      <c s="28" t="s">
        <v>967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1053</v>
      </c>
      <c s="37">
        <v>1053</v>
      </c>
      <c s="8">
        <v>1</v>
      </c>
      <c r="Q4563" s="14" t="s">
        <v>910</v>
      </c>
    </row>
    <row ht="22.5" customHeight="1">
      <c s="2">
        <v>200000</v>
      </c>
      <c s="2">
        <v>4459</v>
      </c>
      <c s="2" t="s">
        <v>960</v>
      </c>
      <c s="2" t="s">
        <v>480</v>
      </c>
      <c s="2" t="s">
        <v>4891</v>
      </c>
      <c s="28" t="s">
        <v>3259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347</v>
      </c>
      <c s="37">
        <v>347</v>
      </c>
      <c s="8">
        <v>592676</v>
      </c>
      <c r="Q4564" s="14" t="s">
        <v>910</v>
      </c>
    </row>
    <row ht="22.5" customHeight="1">
      <c s="2">
        <v>200000</v>
      </c>
      <c s="2">
        <v>4460</v>
      </c>
      <c s="2" t="s">
        <v>960</v>
      </c>
      <c s="2" t="s">
        <v>480</v>
      </c>
      <c s="2" t="s">
        <v>4890</v>
      </c>
      <c s="28" t="s">
        <v>4921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332</v>
      </c>
      <c s="37">
        <v>332</v>
      </c>
      <c s="8">
        <v>1</v>
      </c>
      <c r="Q4565" s="14" t="s">
        <v>910</v>
      </c>
    </row>
    <row ht="22.5" customHeight="1">
      <c s="2">
        <v>200000</v>
      </c>
      <c s="2">
        <v>4461</v>
      </c>
      <c s="2" t="s">
        <v>960</v>
      </c>
      <c s="2" t="s">
        <v>480</v>
      </c>
      <c s="2" t="s">
        <v>4890</v>
      </c>
      <c s="28" t="s">
        <v>4922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126</v>
      </c>
      <c s="37">
        <v>126</v>
      </c>
      <c s="8">
        <v>1</v>
      </c>
      <c r="Q4566" s="14" t="s">
        <v>910</v>
      </c>
    </row>
    <row ht="22.5" customHeight="1">
      <c s="2">
        <v>200000</v>
      </c>
      <c s="2">
        <v>4462</v>
      </c>
      <c s="2" t="s">
        <v>960</v>
      </c>
      <c s="2" t="s">
        <v>480</v>
      </c>
      <c s="2" t="s">
        <v>931</v>
      </c>
      <c s="28" t="s">
        <v>3118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</v>
      </c>
      <c s="37">
        <v>19</v>
      </c>
      <c s="8">
        <v>1</v>
      </c>
      <c r="Q4567" s="14" t="s">
        <v>910</v>
      </c>
    </row>
    <row ht="22.5" customHeight="1">
      <c s="2">
        <v>200000</v>
      </c>
      <c s="2">
        <v>4463</v>
      </c>
      <c s="2" t="s">
        <v>960</v>
      </c>
      <c s="2" t="s">
        <v>480</v>
      </c>
      <c s="2" t="s">
        <v>931</v>
      </c>
      <c s="28" t="s">
        <v>4923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4568" s="14" t="s">
        <v>910</v>
      </c>
    </row>
    <row ht="22.5" customHeight="1">
      <c s="2">
        <v>200000</v>
      </c>
      <c s="2">
        <v>4464</v>
      </c>
      <c s="2" t="s">
        <v>960</v>
      </c>
      <c s="2" t="s">
        <v>480</v>
      </c>
      <c s="2" t="s">
        <v>4891</v>
      </c>
      <c s="28" t="s">
        <v>3715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320</v>
      </c>
      <c s="37">
        <v>320</v>
      </c>
      <c s="8">
        <v>1</v>
      </c>
      <c r="Q4569" s="14" t="s">
        <v>910</v>
      </c>
    </row>
    <row ht="22.5" customHeight="1">
      <c s="2">
        <v>200000</v>
      </c>
      <c s="2">
        <v>4465</v>
      </c>
      <c s="2" t="s">
        <v>960</v>
      </c>
      <c s="2" t="s">
        <v>480</v>
      </c>
      <c s="2" t="s">
        <v>4924</v>
      </c>
      <c s="28" t="s">
        <v>4925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442</v>
      </c>
      <c s="37">
        <v>442</v>
      </c>
      <c s="8">
        <v>1</v>
      </c>
      <c r="Q4570" s="14" t="s">
        <v>910</v>
      </c>
    </row>
    <row ht="22.5" customHeight="1">
      <c s="2">
        <v>200000</v>
      </c>
      <c s="2">
        <v>4466</v>
      </c>
      <c s="2" t="s">
        <v>960</v>
      </c>
      <c s="2" t="s">
        <v>480</v>
      </c>
      <c s="2" t="s">
        <v>4926</v>
      </c>
      <c s="28" t="s">
        <v>2607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</v>
      </c>
      <c s="37">
        <v>146</v>
      </c>
      <c s="8">
        <v>1</v>
      </c>
      <c r="Q4571" s="14" t="s">
        <v>910</v>
      </c>
    </row>
    <row ht="22.5" customHeight="1">
      <c s="2">
        <v>200000</v>
      </c>
      <c s="2">
        <v>4467</v>
      </c>
      <c s="2" t="s">
        <v>960</v>
      </c>
      <c s="2" t="s">
        <v>480</v>
      </c>
      <c s="2" t="s">
        <v>4890</v>
      </c>
      <c s="28" t="s">
        <v>662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4572" s="14" t="s">
        <v>910</v>
      </c>
    </row>
    <row ht="22.5" customHeight="1">
      <c s="2">
        <v>200000</v>
      </c>
      <c s="2">
        <v>4468</v>
      </c>
      <c s="2" t="s">
        <v>960</v>
      </c>
      <c s="2" t="s">
        <v>480</v>
      </c>
      <c s="2" t="s">
        <v>931</v>
      </c>
      <c s="28" t="s">
        <v>4927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</v>
      </c>
      <c s="37">
        <v>92</v>
      </c>
      <c s="8">
        <v>1</v>
      </c>
      <c r="Q4573" s="14" t="s">
        <v>910</v>
      </c>
    </row>
    <row ht="22.5" customHeight="1">
      <c s="2">
        <v>200000</v>
      </c>
      <c s="2">
        <v>4469</v>
      </c>
      <c s="2" t="s">
        <v>960</v>
      </c>
      <c s="2" t="s">
        <v>480</v>
      </c>
      <c s="2" t="s">
        <v>4890</v>
      </c>
      <c s="28" t="s">
        <v>4928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313</v>
      </c>
      <c s="37">
        <v>313</v>
      </c>
      <c s="8">
        <v>1</v>
      </c>
      <c r="Q4574" s="14" t="s">
        <v>910</v>
      </c>
    </row>
    <row ht="22.5" customHeight="1">
      <c s="2">
        <v>200000</v>
      </c>
      <c s="2">
        <v>4470</v>
      </c>
      <c s="2" t="s">
        <v>960</v>
      </c>
      <c s="2" t="s">
        <v>480</v>
      </c>
      <c s="2" t="s">
        <v>931</v>
      </c>
      <c s="28" t="s">
        <v>1265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53</v>
      </c>
      <c s="37">
        <v>53</v>
      </c>
      <c s="8">
        <v>90524</v>
      </c>
      <c r="Q4575" s="14" t="s">
        <v>910</v>
      </c>
    </row>
    <row ht="22.5" customHeight="1">
      <c s="2">
        <v>200000</v>
      </c>
      <c s="2">
        <v>4471</v>
      </c>
      <c s="2" t="s">
        <v>960</v>
      </c>
      <c s="2" t="s">
        <v>480</v>
      </c>
      <c s="2" t="s">
        <v>931</v>
      </c>
      <c s="28" t="s">
        <v>4290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152</v>
      </c>
      <c s="37">
        <v>152</v>
      </c>
      <c s="8">
        <v>1</v>
      </c>
      <c r="Q4576" s="14" t="s">
        <v>910</v>
      </c>
    </row>
    <row ht="22.5" customHeight="1">
      <c s="2">
        <v>200000</v>
      </c>
      <c s="2">
        <v>4472</v>
      </c>
      <c s="2" t="s">
        <v>960</v>
      </c>
      <c s="2" t="s">
        <v>480</v>
      </c>
      <c s="2" t="s">
        <v>931</v>
      </c>
      <c s="28" t="s">
        <v>4929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4577" s="14" t="s">
        <v>910</v>
      </c>
    </row>
    <row ht="22.5" customHeight="1">
      <c s="2">
        <v>200000</v>
      </c>
      <c s="2">
        <v>4473</v>
      </c>
      <c s="2" t="s">
        <v>960</v>
      </c>
      <c s="2" t="s">
        <v>480</v>
      </c>
      <c s="2" t="s">
        <v>4890</v>
      </c>
      <c s="28" t="s">
        <v>4930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</v>
      </c>
      <c s="37">
        <v>179</v>
      </c>
      <c s="8">
        <v>1</v>
      </c>
      <c r="Q4578" s="14" t="s">
        <v>910</v>
      </c>
    </row>
    <row ht="22.5" customHeight="1">
      <c s="2">
        <v>200000</v>
      </c>
      <c s="2">
        <v>4474</v>
      </c>
      <c s="2" t="s">
        <v>960</v>
      </c>
      <c s="2" t="s">
        <v>480</v>
      </c>
      <c s="2" t="s">
        <v>931</v>
      </c>
      <c s="28" t="s">
        <v>1273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182</v>
      </c>
      <c s="37">
        <v>182</v>
      </c>
      <c s="8">
        <v>1</v>
      </c>
      <c r="Q4579" s="14" t="s">
        <v>910</v>
      </c>
    </row>
    <row ht="22.5" customHeight="1">
      <c s="2">
        <v>200000</v>
      </c>
      <c s="2">
        <v>4475</v>
      </c>
      <c s="2" t="s">
        <v>960</v>
      </c>
      <c s="2" t="s">
        <v>480</v>
      </c>
      <c s="2" t="s">
        <v>931</v>
      </c>
      <c s="28" t="s">
        <v>4931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193</v>
      </c>
      <c s="37">
        <v>193</v>
      </c>
      <c s="8">
        <v>1</v>
      </c>
      <c r="Q4580" s="14" t="s">
        <v>910</v>
      </c>
    </row>
    <row ht="22.5" customHeight="1">
      <c s="2">
        <v>200000</v>
      </c>
      <c s="2">
        <v>4476</v>
      </c>
      <c s="2" t="s">
        <v>960</v>
      </c>
      <c s="2" t="s">
        <v>480</v>
      </c>
      <c s="2" t="s">
        <v>931</v>
      </c>
      <c s="28" t="s">
        <v>4932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977</v>
      </c>
      <c s="37">
        <v>977</v>
      </c>
      <c s="8">
        <v>1</v>
      </c>
      <c r="Q4581" s="14" t="s">
        <v>910</v>
      </c>
    </row>
    <row ht="22.5" customHeight="1">
      <c s="2">
        <v>200000</v>
      </c>
      <c s="2">
        <v>4477</v>
      </c>
      <c s="2" t="s">
        <v>960</v>
      </c>
      <c s="2" t="s">
        <v>480</v>
      </c>
      <c s="2" t="s">
        <v>4891</v>
      </c>
      <c s="28" t="s">
        <v>4933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1149</v>
      </c>
      <c s="37">
        <v>1149</v>
      </c>
      <c s="8">
        <v>1</v>
      </c>
      <c r="Q4582" s="14" t="s">
        <v>910</v>
      </c>
    </row>
    <row ht="22.5" customHeight="1">
      <c s="2">
        <v>200000</v>
      </c>
      <c s="2">
        <v>4478</v>
      </c>
      <c s="2" t="s">
        <v>960</v>
      </c>
      <c s="2" t="s">
        <v>480</v>
      </c>
      <c s="2" t="s">
        <v>4891</v>
      </c>
      <c s="28" t="s">
        <v>4934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726</v>
      </c>
      <c s="37">
        <v>726</v>
      </c>
      <c s="8">
        <v>1</v>
      </c>
      <c r="Q4583" s="14" t="s">
        <v>910</v>
      </c>
    </row>
    <row ht="22.5" customHeight="1">
      <c s="2">
        <v>200000</v>
      </c>
      <c s="2">
        <v>4479</v>
      </c>
      <c s="2" t="s">
        <v>960</v>
      </c>
      <c s="2" t="s">
        <v>480</v>
      </c>
      <c s="2" t="s">
        <v>4891</v>
      </c>
      <c s="28" t="s">
        <v>4935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87</v>
      </c>
      <c s="37">
        <v>87</v>
      </c>
      <c s="8">
        <v>1</v>
      </c>
      <c r="Q4584" s="14" t="s">
        <v>910</v>
      </c>
    </row>
    <row ht="22.5" customHeight="1">
      <c s="2">
        <v>200000</v>
      </c>
      <c s="2">
        <v>4480</v>
      </c>
      <c s="2" t="s">
        <v>960</v>
      </c>
      <c s="2" t="s">
        <v>480</v>
      </c>
      <c s="2" t="s">
        <v>4891</v>
      </c>
      <c s="28" t="s">
        <v>4936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4585" s="14" t="s">
        <v>910</v>
      </c>
    </row>
    <row ht="22.5" customHeight="1">
      <c s="2">
        <v>200000</v>
      </c>
      <c s="2">
        <v>4481</v>
      </c>
      <c s="2" t="s">
        <v>960</v>
      </c>
      <c s="2" t="s">
        <v>480</v>
      </c>
      <c s="2" t="s">
        <v>931</v>
      </c>
      <c s="28" t="s">
        <v>4937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</v>
      </c>
      <c s="37">
        <v>140</v>
      </c>
      <c s="8">
        <v>1</v>
      </c>
      <c r="Q4586" s="14" t="s">
        <v>910</v>
      </c>
    </row>
    <row ht="22.5" customHeight="1">
      <c s="2">
        <v>200000</v>
      </c>
      <c s="2">
        <v>4482</v>
      </c>
      <c s="2" t="s">
        <v>960</v>
      </c>
      <c s="2" t="s">
        <v>480</v>
      </c>
      <c s="2" t="s">
        <v>931</v>
      </c>
      <c s="28" t="s">
        <v>4938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107</v>
      </c>
      <c s="37">
        <v>107</v>
      </c>
      <c s="8">
        <v>1</v>
      </c>
      <c r="Q4587" s="14" t="s">
        <v>910</v>
      </c>
    </row>
    <row ht="22.5" customHeight="1">
      <c s="2">
        <v>200000</v>
      </c>
      <c s="2">
        <v>4483</v>
      </c>
      <c s="2" t="s">
        <v>960</v>
      </c>
      <c s="2" t="s">
        <v>480</v>
      </c>
      <c s="2" t="s">
        <v>4891</v>
      </c>
      <c s="28" t="s">
        <v>4939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4588" s="14" t="s">
        <v>910</v>
      </c>
    </row>
    <row ht="22.5" customHeight="1">
      <c s="2">
        <v>200000</v>
      </c>
      <c s="2">
        <v>4484</v>
      </c>
      <c s="2" t="s">
        <v>960</v>
      </c>
      <c s="2" t="s">
        <v>480</v>
      </c>
      <c s="2" t="s">
        <v>4891</v>
      </c>
      <c s="28" t="s">
        <v>3108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4589" s="14" t="s">
        <v>910</v>
      </c>
    </row>
    <row ht="22.5" customHeight="1">
      <c s="2">
        <v>200000</v>
      </c>
      <c s="2">
        <v>4485</v>
      </c>
      <c s="2" t="s">
        <v>960</v>
      </c>
      <c s="2" t="s">
        <v>480</v>
      </c>
      <c s="2" t="s">
        <v>4890</v>
      </c>
      <c s="28" t="s">
        <v>4940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330</v>
      </c>
      <c s="37">
        <v>330</v>
      </c>
      <c s="8">
        <v>1</v>
      </c>
      <c r="Q4590" s="14" t="s">
        <v>910</v>
      </c>
    </row>
    <row ht="22.5" customHeight="1">
      <c s="2">
        <v>200000</v>
      </c>
      <c s="2">
        <v>4486</v>
      </c>
      <c s="2" t="s">
        <v>960</v>
      </c>
      <c s="2" t="s">
        <v>480</v>
      </c>
      <c s="2" t="s">
        <v>4890</v>
      </c>
      <c s="28" t="s">
        <v>4941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1681</v>
      </c>
      <c s="37">
        <v>1681</v>
      </c>
      <c s="8">
        <v>1</v>
      </c>
      <c r="Q4591" s="14" t="s">
        <v>910</v>
      </c>
    </row>
    <row ht="22.5" customHeight="1">
      <c s="2">
        <v>200000</v>
      </c>
      <c s="2">
        <v>4487</v>
      </c>
      <c s="2" t="s">
        <v>960</v>
      </c>
      <c s="2" t="s">
        <v>480</v>
      </c>
      <c s="2" t="s">
        <v>931</v>
      </c>
      <c s="28" t="s">
        <v>4942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1694</v>
      </c>
      <c s="37">
        <v>1694</v>
      </c>
      <c s="8">
        <v>1</v>
      </c>
      <c r="Q4592" s="14" t="s">
        <v>910</v>
      </c>
    </row>
    <row ht="22.5" customHeight="1">
      <c s="2">
        <v>200000</v>
      </c>
      <c s="2">
        <v>4488</v>
      </c>
      <c s="2" t="s">
        <v>960</v>
      </c>
      <c s="2" t="s">
        <v>480</v>
      </c>
      <c s="2" t="s">
        <v>4891</v>
      </c>
      <c s="28" t="s">
        <v>4943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</v>
      </c>
      <c s="37">
        <v>71</v>
      </c>
      <c s="8">
        <v>1</v>
      </c>
      <c r="Q4593" s="14" t="s">
        <v>910</v>
      </c>
    </row>
    <row ht="22.5" customHeight="1">
      <c s="2">
        <v>200000</v>
      </c>
      <c s="2">
        <v>4489</v>
      </c>
      <c s="2" t="s">
        <v>960</v>
      </c>
      <c s="2" t="s">
        <v>480</v>
      </c>
      <c s="2" t="s">
        <v>4891</v>
      </c>
      <c s="28" t="s">
        <v>3769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4594" s="14" t="s">
        <v>910</v>
      </c>
    </row>
    <row ht="22.5" customHeight="1">
      <c s="2">
        <v>200000</v>
      </c>
      <c s="2">
        <v>4490</v>
      </c>
      <c s="2" t="s">
        <v>960</v>
      </c>
      <c s="2" t="s">
        <v>480</v>
      </c>
      <c s="2" t="s">
        <v>4898</v>
      </c>
      <c s="28" t="s">
        <v>4944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581</v>
      </c>
      <c s="37">
        <v>581</v>
      </c>
      <c s="8">
        <v>1</v>
      </c>
      <c r="Q4595" s="14" t="s">
        <v>910</v>
      </c>
    </row>
    <row ht="22.5" customHeight="1">
      <c s="2">
        <v>200000</v>
      </c>
      <c s="2">
        <v>4491</v>
      </c>
      <c s="2" t="s">
        <v>960</v>
      </c>
      <c s="2" t="s">
        <v>480</v>
      </c>
      <c s="2" t="s">
        <v>4901</v>
      </c>
      <c s="28" t="s">
        <v>4945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702</v>
      </c>
      <c s="37">
        <v>702</v>
      </c>
      <c s="8">
        <v>1</v>
      </c>
      <c r="Q4596" s="14" t="s">
        <v>910</v>
      </c>
    </row>
    <row ht="22.5" customHeight="1">
      <c s="2">
        <v>200000</v>
      </c>
      <c s="2">
        <v>4492</v>
      </c>
      <c s="2" t="s">
        <v>960</v>
      </c>
      <c s="2" t="s">
        <v>480</v>
      </c>
      <c s="2" t="s">
        <v>4946</v>
      </c>
      <c s="28" t="s">
        <v>4947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</v>
      </c>
      <c s="37">
        <v>19</v>
      </c>
      <c s="8">
        <v>1</v>
      </c>
      <c r="Q4597" s="14" t="s">
        <v>910</v>
      </c>
    </row>
    <row ht="22.5" customHeight="1">
      <c s="2">
        <v>200000</v>
      </c>
      <c s="2">
        <v>4493</v>
      </c>
      <c s="2" t="s">
        <v>960</v>
      </c>
      <c s="2" t="s">
        <v>480</v>
      </c>
      <c s="2" t="s">
        <v>4890</v>
      </c>
      <c s="28" t="s">
        <v>1901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115</v>
      </c>
      <c s="37">
        <v>115</v>
      </c>
      <c s="8">
        <v>196420</v>
      </c>
      <c r="Q4598" s="14" t="s">
        <v>910</v>
      </c>
    </row>
    <row ht="22.5" customHeight="1">
      <c s="2">
        <v>200000</v>
      </c>
      <c s="2">
        <v>4494</v>
      </c>
      <c s="2" t="s">
        <v>960</v>
      </c>
      <c s="2" t="s">
        <v>480</v>
      </c>
      <c s="2" t="s">
        <v>931</v>
      </c>
      <c s="28" t="s">
        <v>3310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4599" s="14" t="s">
        <v>910</v>
      </c>
    </row>
    <row ht="22.5" customHeight="1">
      <c s="2">
        <v>200000</v>
      </c>
      <c s="2">
        <v>4495</v>
      </c>
      <c s="2" t="s">
        <v>960</v>
      </c>
      <c s="2" t="s">
        <v>480</v>
      </c>
      <c s="2" t="s">
        <v>931</v>
      </c>
      <c s="28" t="s">
        <v>3129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340</v>
      </c>
      <c s="37">
        <v>340</v>
      </c>
      <c s="8">
        <v>1</v>
      </c>
      <c r="Q4600" s="14" t="s">
        <v>910</v>
      </c>
    </row>
    <row ht="22.5" customHeight="1">
      <c s="2">
        <v>200000</v>
      </c>
      <c s="2">
        <v>4496</v>
      </c>
      <c s="2" t="s">
        <v>960</v>
      </c>
      <c s="2" t="s">
        <v>480</v>
      </c>
      <c s="2" t="s">
        <v>4891</v>
      </c>
      <c s="28" t="s">
        <v>4948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814</v>
      </c>
      <c s="37">
        <v>814</v>
      </c>
      <c s="8">
        <v>1</v>
      </c>
      <c r="Q4601" s="14" t="s">
        <v>910</v>
      </c>
    </row>
    <row ht="22.5" customHeight="1">
      <c s="2">
        <v>200000</v>
      </c>
      <c s="2">
        <v>4497</v>
      </c>
      <c s="2" t="s">
        <v>960</v>
      </c>
      <c s="2" t="s">
        <v>480</v>
      </c>
      <c s="2" t="s">
        <v>4891</v>
      </c>
      <c s="28" t="s">
        <v>4949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216</v>
      </c>
      <c s="37">
        <v>216</v>
      </c>
      <c s="8">
        <v>1</v>
      </c>
      <c r="Q4602" s="14" t="s">
        <v>910</v>
      </c>
    </row>
    <row ht="22.5" customHeight="1">
      <c s="2">
        <v>200000</v>
      </c>
      <c s="2">
        <v>4498</v>
      </c>
      <c s="2" t="s">
        <v>960</v>
      </c>
      <c s="2" t="s">
        <v>480</v>
      </c>
      <c s="2" t="s">
        <v>4891</v>
      </c>
      <c s="28" t="s">
        <v>4950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89</v>
      </c>
      <c s="37">
        <v>89</v>
      </c>
      <c s="8">
        <v>152012</v>
      </c>
      <c r="Q4603" s="14" t="s">
        <v>910</v>
      </c>
    </row>
    <row ht="22.5" customHeight="1">
      <c s="2">
        <v>200000</v>
      </c>
      <c s="2">
        <v>4499</v>
      </c>
      <c s="2" t="s">
        <v>960</v>
      </c>
      <c s="2" t="s">
        <v>480</v>
      </c>
      <c s="2" t="s">
        <v>4903</v>
      </c>
      <c s="28" t="s">
        <v>4951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328</v>
      </c>
      <c s="37">
        <v>328</v>
      </c>
      <c s="8">
        <v>1</v>
      </c>
      <c r="Q4604" s="14" t="s">
        <v>910</v>
      </c>
    </row>
    <row ht="22.5" customHeight="1">
      <c s="2">
        <v>200000</v>
      </c>
      <c s="2">
        <v>4500</v>
      </c>
      <c s="2" t="s">
        <v>960</v>
      </c>
      <c s="2" t="s">
        <v>480</v>
      </c>
      <c s="2" t="s">
        <v>4901</v>
      </c>
      <c s="28" t="s">
        <v>4363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4605" s="14" t="s">
        <v>910</v>
      </c>
    </row>
    <row ht="22.5" customHeight="1">
      <c s="2">
        <v>200000</v>
      </c>
      <c s="2">
        <v>4501</v>
      </c>
      <c s="2" t="s">
        <v>960</v>
      </c>
      <c s="2" t="s">
        <v>480</v>
      </c>
      <c s="2" t="s">
        <v>4903</v>
      </c>
      <c s="28" t="s">
        <v>4952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250</v>
      </c>
      <c s="37">
        <v>250</v>
      </c>
      <c s="8">
        <v>1</v>
      </c>
      <c r="Q4606" s="14" t="s">
        <v>910</v>
      </c>
    </row>
    <row ht="22.5" customHeight="1">
      <c s="2">
        <v>200000</v>
      </c>
      <c s="2">
        <v>4506</v>
      </c>
      <c s="2" t="s">
        <v>960</v>
      </c>
      <c s="2" t="s">
        <v>480</v>
      </c>
      <c s="2" t="s">
        <v>4953</v>
      </c>
      <c s="28" t="s">
        <v>4954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1063</v>
      </c>
      <c s="37">
        <v>1063</v>
      </c>
      <c s="8">
        <v>1</v>
      </c>
      <c r="Q4607" s="14" t="s">
        <v>910</v>
      </c>
    </row>
    <row ht="22.5" customHeight="1">
      <c s="2">
        <v>200000</v>
      </c>
      <c s="2">
        <v>4507</v>
      </c>
      <c s="2" t="s">
        <v>960</v>
      </c>
      <c s="2" t="s">
        <v>480</v>
      </c>
      <c s="2" t="s">
        <v>4955</v>
      </c>
      <c s="28" t="s">
        <v>4956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9.5899999999999999</v>
      </c>
      <c s="37">
        <v>9.5899999999999999</v>
      </c>
      <c s="8">
        <v>1</v>
      </c>
      <c r="Q4608" s="14" t="s">
        <v>910</v>
      </c>
    </row>
    <row ht="22.5" customHeight="1">
      <c s="2">
        <v>200000</v>
      </c>
      <c s="2">
        <v>4508</v>
      </c>
      <c s="2" t="s">
        <v>960</v>
      </c>
      <c s="2" t="s">
        <v>480</v>
      </c>
      <c s="2" t="s">
        <v>4955</v>
      </c>
      <c s="28" t="s">
        <v>4957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4609" s="14" t="s">
        <v>910</v>
      </c>
    </row>
    <row ht="22.5" customHeight="1">
      <c s="2">
        <v>200000</v>
      </c>
      <c s="2">
        <v>4509</v>
      </c>
      <c s="2" t="s">
        <v>960</v>
      </c>
      <c s="2" t="s">
        <v>480</v>
      </c>
      <c s="2" t="s">
        <v>4955</v>
      </c>
      <c s="28" t="s">
        <v>4958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166</v>
      </c>
      <c s="37">
        <v>166</v>
      </c>
      <c s="8">
        <v>1</v>
      </c>
      <c r="Q4610" s="14" t="s">
        <v>910</v>
      </c>
    </row>
    <row ht="22.5" customHeight="1">
      <c s="2">
        <v>200000</v>
      </c>
      <c s="2">
        <v>4510</v>
      </c>
      <c s="2" t="s">
        <v>960</v>
      </c>
      <c s="2" t="s">
        <v>480</v>
      </c>
      <c s="2" t="s">
        <v>4953</v>
      </c>
      <c s="28" t="s">
        <v>4959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2299</v>
      </c>
      <c s="37">
        <v>2299</v>
      </c>
      <c s="8">
        <v>1</v>
      </c>
      <c r="Q4611" s="14" t="s">
        <v>910</v>
      </c>
    </row>
    <row ht="22.5" customHeight="1">
      <c s="2">
        <v>200000</v>
      </c>
      <c s="2">
        <v>4511</v>
      </c>
      <c s="2" t="s">
        <v>960</v>
      </c>
      <c s="2" t="s">
        <v>480</v>
      </c>
      <c s="2" t="s">
        <v>4953</v>
      </c>
      <c s="28" t="s">
        <v>4960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1228</v>
      </c>
      <c s="37">
        <v>1228</v>
      </c>
      <c s="8">
        <v>1</v>
      </c>
      <c r="Q4612" s="14" t="s">
        <v>910</v>
      </c>
    </row>
    <row ht="22.5" customHeight="1">
      <c s="2">
        <v>200000</v>
      </c>
      <c s="2">
        <v>4512</v>
      </c>
      <c s="2" t="s">
        <v>960</v>
      </c>
      <c s="2" t="s">
        <v>480</v>
      </c>
      <c s="2" t="s">
        <v>4953</v>
      </c>
      <c s="28" t="s">
        <v>4961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1210</v>
      </c>
      <c s="37">
        <v>1210</v>
      </c>
      <c s="8">
        <v>1</v>
      </c>
      <c r="Q4613" s="14" t="s">
        <v>910</v>
      </c>
    </row>
    <row ht="22.5" customHeight="1">
      <c s="2">
        <v>200000</v>
      </c>
      <c s="2">
        <v>4513</v>
      </c>
      <c s="2" t="s">
        <v>960</v>
      </c>
      <c s="2" t="s">
        <v>480</v>
      </c>
      <c s="2" t="s">
        <v>4953</v>
      </c>
      <c s="28" t="s">
        <v>4962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465</v>
      </c>
      <c s="37">
        <v>465</v>
      </c>
      <c s="8">
        <v>1</v>
      </c>
      <c r="Q4614" s="14" t="s">
        <v>910</v>
      </c>
    </row>
    <row ht="22.5" customHeight="1">
      <c s="2">
        <v>200000</v>
      </c>
      <c s="2">
        <v>4514</v>
      </c>
      <c s="2" t="s">
        <v>960</v>
      </c>
      <c s="2" t="s">
        <v>480</v>
      </c>
      <c s="2" t="s">
        <v>4955</v>
      </c>
      <c s="28" t="s">
        <v>4963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4615" s="14" t="s">
        <v>910</v>
      </c>
    </row>
    <row ht="22.5" customHeight="1">
      <c s="2">
        <v>200000</v>
      </c>
      <c s="2">
        <v>4515</v>
      </c>
      <c s="2" t="s">
        <v>960</v>
      </c>
      <c s="2" t="s">
        <v>480</v>
      </c>
      <c s="2" t="s">
        <v>4955</v>
      </c>
      <c s="28" t="s">
        <v>4964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4616" s="14" t="s">
        <v>910</v>
      </c>
    </row>
    <row ht="22.5" customHeight="1">
      <c s="2">
        <v>200000</v>
      </c>
      <c s="2">
        <v>4516</v>
      </c>
      <c s="2" t="s">
        <v>960</v>
      </c>
      <c s="2" t="s">
        <v>480</v>
      </c>
      <c s="2" t="s">
        <v>4955</v>
      </c>
      <c s="28" t="s">
        <v>4965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617" s="14" t="s">
        <v>910</v>
      </c>
    </row>
    <row ht="22.5" customHeight="1">
      <c s="2">
        <v>200000</v>
      </c>
      <c s="2">
        <v>4517</v>
      </c>
      <c s="2" t="s">
        <v>960</v>
      </c>
      <c s="2" t="s">
        <v>480</v>
      </c>
      <c s="2" t="s">
        <v>4953</v>
      </c>
      <c s="28" t="s">
        <v>4966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274</v>
      </c>
      <c s="37">
        <v>274</v>
      </c>
      <c s="8">
        <v>1</v>
      </c>
      <c r="Q4618" s="14" t="s">
        <v>910</v>
      </c>
    </row>
    <row ht="22.5" customHeight="1">
      <c s="2">
        <v>200000</v>
      </c>
      <c s="2">
        <v>4518</v>
      </c>
      <c s="2" t="s">
        <v>960</v>
      </c>
      <c s="2" t="s">
        <v>480</v>
      </c>
      <c s="2" t="s">
        <v>4953</v>
      </c>
      <c s="28" t="s">
        <v>4967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430</v>
      </c>
      <c s="37">
        <v>430</v>
      </c>
      <c s="8">
        <v>1</v>
      </c>
      <c r="Q4619" s="14" t="s">
        <v>910</v>
      </c>
    </row>
    <row ht="22.5" customHeight="1">
      <c s="2">
        <v>200000</v>
      </c>
      <c s="2">
        <v>4519</v>
      </c>
      <c s="2" t="s">
        <v>960</v>
      </c>
      <c s="2" t="s">
        <v>480</v>
      </c>
      <c s="2" t="s">
        <v>4953</v>
      </c>
      <c s="28" t="s">
        <v>4968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241</v>
      </c>
      <c s="37">
        <v>241</v>
      </c>
      <c s="8">
        <v>1</v>
      </c>
      <c r="Q4620" s="14" t="s">
        <v>910</v>
      </c>
    </row>
    <row ht="22.5" customHeight="1">
      <c s="2">
        <v>200000</v>
      </c>
      <c s="2">
        <v>4520</v>
      </c>
      <c s="2" t="s">
        <v>960</v>
      </c>
      <c s="2" t="s">
        <v>480</v>
      </c>
      <c s="2" t="s">
        <v>4953</v>
      </c>
      <c s="28" t="s">
        <v>4969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</v>
      </c>
      <c s="37">
        <v>150</v>
      </c>
      <c s="8">
        <v>1</v>
      </c>
      <c r="Q4621" s="14" t="s">
        <v>910</v>
      </c>
    </row>
    <row ht="22.5" customHeight="1">
      <c s="2">
        <v>200000</v>
      </c>
      <c s="2">
        <v>4521</v>
      </c>
      <c s="2" t="s">
        <v>960</v>
      </c>
      <c s="2" t="s">
        <v>480</v>
      </c>
      <c s="2" t="s">
        <v>4955</v>
      </c>
      <c s="28" t="s">
        <v>4970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4622" s="14" t="s">
        <v>910</v>
      </c>
    </row>
    <row ht="22.5" customHeight="1">
      <c s="2">
        <v>200000</v>
      </c>
      <c s="2">
        <v>4522</v>
      </c>
      <c s="2" t="s">
        <v>960</v>
      </c>
      <c s="2" t="s">
        <v>480</v>
      </c>
      <c s="2" t="s">
        <v>4955</v>
      </c>
      <c s="28" t="s">
        <v>4971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193</v>
      </c>
      <c s="37">
        <v>193</v>
      </c>
      <c s="8">
        <v>1</v>
      </c>
      <c r="Q4623" s="14" t="s">
        <v>910</v>
      </c>
    </row>
    <row ht="22.5" customHeight="1">
      <c s="2">
        <v>200000</v>
      </c>
      <c s="2">
        <v>4523</v>
      </c>
      <c s="2" t="s">
        <v>960</v>
      </c>
      <c s="2" t="s">
        <v>480</v>
      </c>
      <c s="2" t="s">
        <v>4955</v>
      </c>
      <c s="28" t="s">
        <v>4972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4624" s="14" t="s">
        <v>910</v>
      </c>
    </row>
    <row ht="22.5" customHeight="1">
      <c s="2">
        <v>200000</v>
      </c>
      <c s="2">
        <v>4524</v>
      </c>
      <c s="2" t="s">
        <v>960</v>
      </c>
      <c s="2" t="s">
        <v>480</v>
      </c>
      <c s="2" t="s">
        <v>4953</v>
      </c>
      <c s="28" t="s">
        <v>4973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56</v>
      </c>
      <c s="37">
        <v>56</v>
      </c>
      <c s="8">
        <v>1</v>
      </c>
      <c r="Q4625" s="14" t="s">
        <v>910</v>
      </c>
    </row>
    <row ht="22.5" customHeight="1">
      <c s="2">
        <v>200000</v>
      </c>
      <c s="2">
        <v>4525</v>
      </c>
      <c s="2" t="s">
        <v>960</v>
      </c>
      <c s="2" t="s">
        <v>480</v>
      </c>
      <c s="2" t="s">
        <v>4953</v>
      </c>
      <c s="28" t="s">
        <v>4974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140</v>
      </c>
      <c s="37">
        <v>140</v>
      </c>
      <c s="8">
        <v>1</v>
      </c>
      <c r="Q4626" s="14" t="s">
        <v>910</v>
      </c>
    </row>
    <row ht="22.5" customHeight="1">
      <c s="2">
        <v>200000</v>
      </c>
      <c s="2">
        <v>4526</v>
      </c>
      <c s="2" t="s">
        <v>960</v>
      </c>
      <c s="2" t="s">
        <v>480</v>
      </c>
      <c s="2" t="s">
        <v>4953</v>
      </c>
      <c s="28" t="s">
        <v>4975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</v>
      </c>
      <c s="37">
        <v>75</v>
      </c>
      <c s="8">
        <v>1</v>
      </c>
      <c r="Q4627" s="14" t="s">
        <v>910</v>
      </c>
    </row>
    <row ht="22.5" customHeight="1">
      <c s="2">
        <v>200000</v>
      </c>
      <c s="2">
        <v>4527</v>
      </c>
      <c s="2" t="s">
        <v>960</v>
      </c>
      <c s="2" t="s">
        <v>480</v>
      </c>
      <c s="2" t="s">
        <v>4953</v>
      </c>
      <c s="28" t="s">
        <v>4976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</v>
      </c>
      <c s="37">
        <v>31</v>
      </c>
      <c s="8">
        <v>1</v>
      </c>
      <c r="Q4628" s="14" t="s">
        <v>910</v>
      </c>
    </row>
    <row ht="22.5" customHeight="1">
      <c s="2">
        <v>200000</v>
      </c>
      <c s="2">
        <v>4528</v>
      </c>
      <c s="2" t="s">
        <v>960</v>
      </c>
      <c s="2" t="s">
        <v>480</v>
      </c>
      <c s="2" t="s">
        <v>4953</v>
      </c>
      <c s="28" t="s">
        <v>4977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5.3099999999999996</v>
      </c>
      <c s="37">
        <v>5.3099999999999996</v>
      </c>
      <c s="8">
        <v>1</v>
      </c>
      <c r="Q4629" s="14" t="s">
        <v>910</v>
      </c>
    </row>
    <row ht="22.5" customHeight="1">
      <c s="2">
        <v>200000</v>
      </c>
      <c s="2">
        <v>4529</v>
      </c>
      <c s="2" t="s">
        <v>960</v>
      </c>
      <c s="2" t="s">
        <v>480</v>
      </c>
      <c s="2" t="s">
        <v>4953</v>
      </c>
      <c s="28" t="s">
        <v>4978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4.2699999999999996</v>
      </c>
      <c s="37">
        <v>4.2699999999999996</v>
      </c>
      <c s="8">
        <v>1</v>
      </c>
      <c r="Q4630" s="14" t="s">
        <v>910</v>
      </c>
    </row>
    <row ht="22.5" customHeight="1">
      <c s="2">
        <v>200000</v>
      </c>
      <c s="2">
        <v>4530</v>
      </c>
      <c s="2" t="s">
        <v>960</v>
      </c>
      <c s="2" t="s">
        <v>480</v>
      </c>
      <c s="2" t="s">
        <v>4953</v>
      </c>
      <c s="28" t="s">
        <v>4979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</v>
      </c>
      <c s="37">
        <v>22</v>
      </c>
      <c s="8">
        <v>1</v>
      </c>
      <c r="Q4631" s="14" t="s">
        <v>910</v>
      </c>
    </row>
    <row ht="22.5" customHeight="1">
      <c s="2">
        <v>200000</v>
      </c>
      <c s="2">
        <v>4531</v>
      </c>
      <c s="2" t="s">
        <v>960</v>
      </c>
      <c s="2" t="s">
        <v>480</v>
      </c>
      <c s="2" t="s">
        <v>887</v>
      </c>
      <c s="28" t="s">
        <v>4980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429</v>
      </c>
      <c s="37">
        <v>429</v>
      </c>
      <c s="8">
        <v>1</v>
      </c>
      <c r="Q4632" s="14" t="s">
        <v>910</v>
      </c>
    </row>
    <row ht="22.5" customHeight="1">
      <c s="2">
        <v>200000</v>
      </c>
      <c s="2">
        <v>4532</v>
      </c>
      <c s="2" t="s">
        <v>960</v>
      </c>
      <c s="2" t="s">
        <v>480</v>
      </c>
      <c s="2" t="s">
        <v>4955</v>
      </c>
      <c s="28" t="s">
        <v>4981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6.6399999999999997</v>
      </c>
      <c s="37">
        <v>6.6399999999999997</v>
      </c>
      <c s="8">
        <v>1</v>
      </c>
      <c r="Q4633" s="14" t="s">
        <v>910</v>
      </c>
    </row>
    <row ht="22.5" customHeight="1">
      <c s="2">
        <v>200000</v>
      </c>
      <c s="2">
        <v>4533</v>
      </c>
      <c s="2" t="s">
        <v>960</v>
      </c>
      <c s="2" t="s">
        <v>480</v>
      </c>
      <c s="2" t="s">
        <v>4955</v>
      </c>
      <c s="28" t="s">
        <v>4982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634" s="14" t="s">
        <v>910</v>
      </c>
    </row>
    <row ht="22.5" customHeight="1">
      <c s="2">
        <v>200000</v>
      </c>
      <c s="2">
        <v>4534</v>
      </c>
      <c s="2" t="s">
        <v>960</v>
      </c>
      <c s="2" t="s">
        <v>480</v>
      </c>
      <c s="2" t="s">
        <v>4955</v>
      </c>
      <c s="28" t="s">
        <v>4983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4635" s="14" t="s">
        <v>910</v>
      </c>
    </row>
    <row ht="22.5" customHeight="1">
      <c s="2">
        <v>200000</v>
      </c>
      <c s="2">
        <v>4535</v>
      </c>
      <c s="2" t="s">
        <v>960</v>
      </c>
      <c s="2" t="s">
        <v>480</v>
      </c>
      <c s="2" t="s">
        <v>4953</v>
      </c>
      <c s="28" t="s">
        <v>4984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</v>
      </c>
      <c s="37">
        <v>12</v>
      </c>
      <c s="8">
        <v>1</v>
      </c>
      <c r="Q4636" s="14" t="s">
        <v>910</v>
      </c>
    </row>
    <row ht="22.5" customHeight="1">
      <c s="2">
        <v>200000</v>
      </c>
      <c s="2">
        <v>4536</v>
      </c>
      <c s="2" t="s">
        <v>960</v>
      </c>
      <c s="2" t="s">
        <v>480</v>
      </c>
      <c s="2" t="s">
        <v>4953</v>
      </c>
      <c s="28" t="s">
        <v>4985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</v>
      </c>
      <c s="37">
        <v>53</v>
      </c>
      <c s="8">
        <v>1</v>
      </c>
      <c r="Q4637" s="14" t="s">
        <v>910</v>
      </c>
    </row>
    <row ht="22.5" customHeight="1">
      <c s="2">
        <v>200000</v>
      </c>
      <c s="2">
        <v>4537</v>
      </c>
      <c s="2" t="s">
        <v>960</v>
      </c>
      <c s="2" t="s">
        <v>480</v>
      </c>
      <c s="2" t="s">
        <v>4953</v>
      </c>
      <c s="28" t="s">
        <v>4986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</v>
      </c>
      <c s="37">
        <v>23</v>
      </c>
      <c s="8">
        <v>1</v>
      </c>
      <c r="Q4638" s="14" t="s">
        <v>910</v>
      </c>
    </row>
    <row ht="22.5" customHeight="1">
      <c s="2">
        <v>200000</v>
      </c>
      <c s="2">
        <v>4538</v>
      </c>
      <c s="2" t="s">
        <v>960</v>
      </c>
      <c s="2" t="s">
        <v>480</v>
      </c>
      <c s="2" t="s">
        <v>4953</v>
      </c>
      <c s="28" t="s">
        <v>4987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4639" s="14" t="s">
        <v>910</v>
      </c>
    </row>
    <row ht="22.5" customHeight="1">
      <c s="2">
        <v>200000</v>
      </c>
      <c s="2">
        <v>4539</v>
      </c>
      <c s="2" t="s">
        <v>960</v>
      </c>
      <c s="2" t="s">
        <v>480</v>
      </c>
      <c s="2" t="s">
        <v>887</v>
      </c>
      <c s="28" t="s">
        <v>4988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248</v>
      </c>
      <c s="37">
        <v>248</v>
      </c>
      <c s="8">
        <v>1</v>
      </c>
      <c r="Q4640" s="14" t="s">
        <v>910</v>
      </c>
    </row>
    <row ht="22.5" customHeight="1">
      <c s="2">
        <v>200000</v>
      </c>
      <c s="2">
        <v>4540</v>
      </c>
      <c s="2" t="s">
        <v>960</v>
      </c>
      <c s="2" t="s">
        <v>480</v>
      </c>
      <c s="2" t="s">
        <v>887</v>
      </c>
      <c s="28" t="s">
        <v>4989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320</v>
      </c>
      <c s="37">
        <v>320</v>
      </c>
      <c s="8">
        <v>1</v>
      </c>
      <c r="Q4641" s="14" t="s">
        <v>910</v>
      </c>
    </row>
    <row ht="22.5" customHeight="1">
      <c s="2">
        <v>200000</v>
      </c>
      <c s="2">
        <v>4541</v>
      </c>
      <c s="2" t="s">
        <v>960</v>
      </c>
      <c s="2" t="s">
        <v>480</v>
      </c>
      <c s="2" t="s">
        <v>4955</v>
      </c>
      <c s="28" t="s">
        <v>4990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4642" s="14" t="s">
        <v>910</v>
      </c>
    </row>
    <row ht="22.5" customHeight="1">
      <c s="2">
        <v>200000</v>
      </c>
      <c s="2">
        <v>4542</v>
      </c>
      <c s="2" t="s">
        <v>960</v>
      </c>
      <c s="2" t="s">
        <v>480</v>
      </c>
      <c s="2" t="s">
        <v>4955</v>
      </c>
      <c s="28" t="s">
        <v>4991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4643" s="14" t="s">
        <v>910</v>
      </c>
    </row>
    <row ht="22.5" customHeight="1">
      <c s="2">
        <v>200000</v>
      </c>
      <c s="2">
        <v>4543</v>
      </c>
      <c s="2" t="s">
        <v>960</v>
      </c>
      <c s="2" t="s">
        <v>480</v>
      </c>
      <c s="2" t="s">
        <v>4955</v>
      </c>
      <c s="28" t="s">
        <v>4992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4644" s="14" t="s">
        <v>910</v>
      </c>
    </row>
    <row ht="22.5" customHeight="1">
      <c s="2">
        <v>200000</v>
      </c>
      <c s="2">
        <v>4544</v>
      </c>
      <c s="2" t="s">
        <v>960</v>
      </c>
      <c s="2" t="s">
        <v>480</v>
      </c>
      <c s="2" t="s">
        <v>4953</v>
      </c>
      <c s="28" t="s">
        <v>4993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</v>
      </c>
      <c s="37">
        <v>64</v>
      </c>
      <c s="8">
        <v>1</v>
      </c>
      <c r="Q4645" s="14" t="s">
        <v>910</v>
      </c>
    </row>
    <row ht="22.5" customHeight="1">
      <c s="2">
        <v>200000</v>
      </c>
      <c s="2">
        <v>4545</v>
      </c>
      <c s="2" t="s">
        <v>960</v>
      </c>
      <c s="2" t="s">
        <v>480</v>
      </c>
      <c s="2" t="s">
        <v>4953</v>
      </c>
      <c s="28" t="s">
        <v>4994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</v>
      </c>
      <c s="37">
        <v>77</v>
      </c>
      <c s="8">
        <v>1</v>
      </c>
      <c r="Q4646" s="14" t="s">
        <v>910</v>
      </c>
    </row>
    <row ht="22.5" customHeight="1">
      <c s="2">
        <v>200000</v>
      </c>
      <c s="2">
        <v>4546</v>
      </c>
      <c s="2" t="s">
        <v>960</v>
      </c>
      <c s="2" t="s">
        <v>480</v>
      </c>
      <c s="2" t="s">
        <v>887</v>
      </c>
      <c s="28" t="s">
        <v>4995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190</v>
      </c>
      <c s="37">
        <v>190</v>
      </c>
      <c s="8">
        <v>1</v>
      </c>
      <c r="Q4647" s="14" t="s">
        <v>910</v>
      </c>
    </row>
    <row ht="22.5" customHeight="1">
      <c s="2">
        <v>200000</v>
      </c>
      <c s="2">
        <v>4547</v>
      </c>
      <c s="2" t="s">
        <v>960</v>
      </c>
      <c s="2" t="s">
        <v>480</v>
      </c>
      <c s="2" t="s">
        <v>4955</v>
      </c>
      <c s="28" t="s">
        <v>4996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4648" s="14" t="s">
        <v>910</v>
      </c>
    </row>
    <row ht="22.5" customHeight="1">
      <c s="2">
        <v>200000</v>
      </c>
      <c s="2">
        <v>4548</v>
      </c>
      <c s="2" t="s">
        <v>960</v>
      </c>
      <c s="2" t="s">
        <v>480</v>
      </c>
      <c s="2" t="s">
        <v>4955</v>
      </c>
      <c s="28" t="s">
        <v>1060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</v>
      </c>
      <c s="37">
        <v>120</v>
      </c>
      <c s="8">
        <v>1</v>
      </c>
      <c r="Q4649" s="14" t="s">
        <v>910</v>
      </c>
    </row>
    <row ht="22.5" customHeight="1">
      <c s="2">
        <v>200000</v>
      </c>
      <c s="2">
        <v>4549</v>
      </c>
      <c s="2" t="s">
        <v>960</v>
      </c>
      <c s="2" t="s">
        <v>480</v>
      </c>
      <c s="2" t="s">
        <v>4953</v>
      </c>
      <c s="28" t="s">
        <v>4997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8.4900000000000002</v>
      </c>
      <c s="37">
        <v>8.4900000000000002</v>
      </c>
      <c s="8">
        <v>1</v>
      </c>
      <c r="Q4650" s="14" t="s">
        <v>910</v>
      </c>
    </row>
    <row ht="22.5" customHeight="1">
      <c s="2">
        <v>200000</v>
      </c>
      <c s="2">
        <v>4550</v>
      </c>
      <c s="2" t="s">
        <v>960</v>
      </c>
      <c s="2" t="s">
        <v>480</v>
      </c>
      <c s="2" t="s">
        <v>4953</v>
      </c>
      <c s="28" t="s">
        <v>4998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</v>
      </c>
      <c s="37">
        <v>32</v>
      </c>
      <c s="8">
        <v>1</v>
      </c>
      <c r="Q4651" s="14" t="s">
        <v>910</v>
      </c>
    </row>
    <row ht="22.5" customHeight="1">
      <c s="2">
        <v>200000</v>
      </c>
      <c s="2">
        <v>4551</v>
      </c>
      <c s="2" t="s">
        <v>960</v>
      </c>
      <c s="2" t="s">
        <v>480</v>
      </c>
      <c s="2" t="s">
        <v>4953</v>
      </c>
      <c s="28" t="s">
        <v>4999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67</v>
      </c>
      <c s="37">
        <v>67</v>
      </c>
      <c s="8">
        <v>1</v>
      </c>
      <c r="Q4652" s="14" t="s">
        <v>910</v>
      </c>
    </row>
    <row ht="22.5" customHeight="1">
      <c s="2">
        <v>200000</v>
      </c>
      <c s="2">
        <v>4552</v>
      </c>
      <c s="2" t="s">
        <v>960</v>
      </c>
      <c s="2" t="s">
        <v>480</v>
      </c>
      <c s="2" t="s">
        <v>4953</v>
      </c>
      <c s="28" t="s">
        <v>5000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</v>
      </c>
      <c s="37">
        <v>51</v>
      </c>
      <c s="8">
        <v>1</v>
      </c>
      <c r="Q4653" s="14" t="s">
        <v>910</v>
      </c>
    </row>
    <row ht="22.5" customHeight="1">
      <c s="2">
        <v>200000</v>
      </c>
      <c s="2">
        <v>4553</v>
      </c>
      <c s="2" t="s">
        <v>960</v>
      </c>
      <c s="2" t="s">
        <v>480</v>
      </c>
      <c s="2" t="s">
        <v>4953</v>
      </c>
      <c s="28" t="s">
        <v>5001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</v>
      </c>
      <c s="37">
        <v>14</v>
      </c>
      <c s="8">
        <v>1</v>
      </c>
      <c r="Q4654" s="14" t="s">
        <v>910</v>
      </c>
    </row>
    <row ht="22.5" customHeight="1">
      <c s="2">
        <v>200000</v>
      </c>
      <c s="2">
        <v>4554</v>
      </c>
      <c s="2" t="s">
        <v>960</v>
      </c>
      <c s="2" t="s">
        <v>480</v>
      </c>
      <c s="2" t="s">
        <v>5002</v>
      </c>
      <c s="28" t="s">
        <v>757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600</v>
      </c>
      <c s="37">
        <v>600</v>
      </c>
      <c s="8">
        <v>1</v>
      </c>
      <c r="Q4655" s="14" t="s">
        <v>910</v>
      </c>
    </row>
    <row ht="22.5" customHeight="1">
      <c s="2">
        <v>200000</v>
      </c>
      <c s="2">
        <v>4555</v>
      </c>
      <c s="2" t="s">
        <v>960</v>
      </c>
      <c s="2" t="s">
        <v>480</v>
      </c>
      <c s="2" t="s">
        <v>4953</v>
      </c>
      <c s="28" t="s">
        <v>5003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248</v>
      </c>
      <c s="37">
        <v>248</v>
      </c>
      <c s="8">
        <v>1</v>
      </c>
      <c r="Q4656" s="14" t="s">
        <v>910</v>
      </c>
    </row>
    <row ht="22.5" customHeight="1">
      <c s="2">
        <v>200000</v>
      </c>
      <c s="2">
        <v>4556</v>
      </c>
      <c s="2" t="s">
        <v>960</v>
      </c>
      <c s="2" t="s">
        <v>480</v>
      </c>
      <c s="2" t="s">
        <v>4953</v>
      </c>
      <c s="28" t="s">
        <v>5004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</v>
      </c>
      <c s="37">
        <v>41</v>
      </c>
      <c s="8">
        <v>1</v>
      </c>
      <c r="Q4657" s="14" t="s">
        <v>910</v>
      </c>
    </row>
    <row ht="22.5" customHeight="1">
      <c s="2">
        <v>200000</v>
      </c>
      <c s="2">
        <v>4557</v>
      </c>
      <c s="2" t="s">
        <v>960</v>
      </c>
      <c s="2" t="s">
        <v>480</v>
      </c>
      <c s="2" t="s">
        <v>4953</v>
      </c>
      <c s="28" t="s">
        <v>5005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</v>
      </c>
      <c s="37">
        <v>34</v>
      </c>
      <c s="8">
        <v>1</v>
      </c>
      <c r="Q4658" s="14" t="s">
        <v>910</v>
      </c>
    </row>
    <row ht="22.5" customHeight="1">
      <c s="2">
        <v>200000</v>
      </c>
      <c s="2">
        <v>4558</v>
      </c>
      <c s="2" t="s">
        <v>960</v>
      </c>
      <c s="2" t="s">
        <v>480</v>
      </c>
      <c s="2" t="s">
        <v>5006</v>
      </c>
      <c s="28" t="s">
        <v>5007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931</v>
      </c>
      <c s="37">
        <v>931</v>
      </c>
      <c s="8">
        <v>1</v>
      </c>
      <c r="Q4659" s="14" t="s">
        <v>910</v>
      </c>
    </row>
    <row ht="22.5" customHeight="1">
      <c s="2">
        <v>200000</v>
      </c>
      <c s="2">
        <v>4559</v>
      </c>
      <c s="2" t="s">
        <v>960</v>
      </c>
      <c s="2" t="s">
        <v>480</v>
      </c>
      <c s="2" t="s">
        <v>5006</v>
      </c>
      <c s="28" t="s">
        <v>5008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432</v>
      </c>
      <c s="37">
        <v>432</v>
      </c>
      <c s="8">
        <v>1</v>
      </c>
      <c r="Q4660" s="14" t="s">
        <v>910</v>
      </c>
    </row>
    <row ht="22.5" customHeight="1">
      <c s="2">
        <v>200000</v>
      </c>
      <c s="2">
        <v>4560</v>
      </c>
      <c s="2" t="s">
        <v>960</v>
      </c>
      <c s="2" t="s">
        <v>480</v>
      </c>
      <c s="2" t="s">
        <v>5006</v>
      </c>
      <c s="28" t="s">
        <v>5009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</v>
      </c>
      <c s="37">
        <v>110</v>
      </c>
      <c s="8">
        <v>1</v>
      </c>
      <c r="Q4661" s="14" t="s">
        <v>910</v>
      </c>
    </row>
    <row ht="22.5" customHeight="1">
      <c s="2">
        <v>200000</v>
      </c>
      <c s="2">
        <v>4561</v>
      </c>
      <c s="2" t="s">
        <v>960</v>
      </c>
      <c s="2" t="s">
        <v>480</v>
      </c>
      <c s="2" t="s">
        <v>5006</v>
      </c>
      <c s="28" t="s">
        <v>5010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572</v>
      </c>
      <c s="37">
        <v>572</v>
      </c>
      <c s="8">
        <v>1</v>
      </c>
      <c r="Q4662" s="14" t="s">
        <v>910</v>
      </c>
    </row>
    <row ht="22.5" customHeight="1">
      <c s="2">
        <v>200000</v>
      </c>
      <c s="2">
        <v>4562</v>
      </c>
      <c s="2" t="s">
        <v>960</v>
      </c>
      <c s="2" t="s">
        <v>480</v>
      </c>
      <c s="2" t="s">
        <v>5006</v>
      </c>
      <c s="28" t="s">
        <v>5011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296</v>
      </c>
      <c s="37">
        <v>296</v>
      </c>
      <c s="8">
        <v>1</v>
      </c>
      <c r="Q4663" s="14" t="s">
        <v>910</v>
      </c>
    </row>
    <row ht="22.5" customHeight="1">
      <c s="2">
        <v>200000</v>
      </c>
      <c s="2">
        <v>4563</v>
      </c>
      <c s="2" t="s">
        <v>960</v>
      </c>
      <c s="2" t="s">
        <v>480</v>
      </c>
      <c s="2" t="s">
        <v>4955</v>
      </c>
      <c s="28" t="s">
        <v>2099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488</v>
      </c>
      <c s="37">
        <v>488</v>
      </c>
      <c s="8">
        <v>1</v>
      </c>
      <c r="Q4664" s="14" t="s">
        <v>910</v>
      </c>
    </row>
    <row ht="22.5" customHeight="1">
      <c s="2">
        <v>200000</v>
      </c>
      <c s="2">
        <v>4564</v>
      </c>
      <c s="2" t="s">
        <v>960</v>
      </c>
      <c s="2" t="s">
        <v>480</v>
      </c>
      <c s="2" t="s">
        <v>4955</v>
      </c>
      <c s="28" t="s">
        <v>2100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4665" s="14" t="s">
        <v>910</v>
      </c>
    </row>
    <row ht="22.5" customHeight="1">
      <c s="2">
        <v>200000</v>
      </c>
      <c s="2">
        <v>4565</v>
      </c>
      <c s="2" t="s">
        <v>960</v>
      </c>
      <c s="2" t="s">
        <v>480</v>
      </c>
      <c s="2" t="s">
        <v>4955</v>
      </c>
      <c s="28" t="s">
        <v>5012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4666" s="14" t="s">
        <v>910</v>
      </c>
    </row>
    <row ht="22.5" customHeight="1">
      <c s="2">
        <v>200000</v>
      </c>
      <c s="2">
        <v>4566</v>
      </c>
      <c s="2" t="s">
        <v>960</v>
      </c>
      <c s="2" t="s">
        <v>480</v>
      </c>
      <c s="2" t="s">
        <v>5006</v>
      </c>
      <c s="28" t="s">
        <v>4094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640</v>
      </c>
      <c s="37">
        <v>640</v>
      </c>
      <c s="8">
        <v>1</v>
      </c>
      <c r="Q4667" s="14" t="s">
        <v>910</v>
      </c>
    </row>
    <row ht="22.5" customHeight="1">
      <c s="2">
        <v>200000</v>
      </c>
      <c s="2">
        <v>4567</v>
      </c>
      <c s="2" t="s">
        <v>960</v>
      </c>
      <c s="2" t="s">
        <v>480</v>
      </c>
      <c s="2" t="s">
        <v>5006</v>
      </c>
      <c s="28" t="s">
        <v>4095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</v>
      </c>
      <c s="37">
        <v>36</v>
      </c>
      <c s="8">
        <v>1</v>
      </c>
      <c r="Q4668" s="14" t="s">
        <v>910</v>
      </c>
    </row>
    <row ht="22.5" customHeight="1">
      <c s="2">
        <v>200000</v>
      </c>
      <c s="2">
        <v>4568</v>
      </c>
      <c s="2" t="s">
        <v>960</v>
      </c>
      <c s="2" t="s">
        <v>480</v>
      </c>
      <c s="2" t="s">
        <v>4955</v>
      </c>
      <c s="28" t="s">
        <v>4567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4669" s="14" t="s">
        <v>910</v>
      </c>
    </row>
    <row ht="22.5" customHeight="1">
      <c s="2">
        <v>200000</v>
      </c>
      <c s="2">
        <v>4569</v>
      </c>
      <c s="2" t="s">
        <v>960</v>
      </c>
      <c s="2" t="s">
        <v>480</v>
      </c>
      <c s="2" t="s">
        <v>4955</v>
      </c>
      <c s="28" t="s">
        <v>5013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4670" s="14" t="s">
        <v>910</v>
      </c>
    </row>
    <row ht="22.5" customHeight="1">
      <c s="2">
        <v>200000</v>
      </c>
      <c s="2">
        <v>4570</v>
      </c>
      <c s="2" t="s">
        <v>960</v>
      </c>
      <c s="2" t="s">
        <v>480</v>
      </c>
      <c s="2" t="s">
        <v>5006</v>
      </c>
      <c s="28" t="s">
        <v>5014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930</v>
      </c>
      <c s="37">
        <v>930</v>
      </c>
      <c s="8">
        <v>1</v>
      </c>
      <c r="Q4671" s="14" t="s">
        <v>910</v>
      </c>
    </row>
    <row ht="22.5" customHeight="1">
      <c s="2">
        <v>200000</v>
      </c>
      <c s="2">
        <v>4571</v>
      </c>
      <c s="2" t="s">
        <v>960</v>
      </c>
      <c s="2" t="s">
        <v>480</v>
      </c>
      <c s="2" t="s">
        <v>5006</v>
      </c>
      <c s="28" t="s">
        <v>5015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103</v>
      </c>
      <c s="37">
        <v>103</v>
      </c>
      <c s="8">
        <v>1</v>
      </c>
      <c r="Q4672" s="14" t="s">
        <v>910</v>
      </c>
    </row>
    <row ht="22.5" customHeight="1">
      <c s="2">
        <v>200000</v>
      </c>
      <c s="2">
        <v>4572</v>
      </c>
      <c s="2" t="s">
        <v>960</v>
      </c>
      <c s="2" t="s">
        <v>480</v>
      </c>
      <c s="2" t="s">
        <v>5006</v>
      </c>
      <c s="28" t="s">
        <v>5016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307</v>
      </c>
      <c s="37">
        <v>307</v>
      </c>
      <c s="8">
        <v>1</v>
      </c>
      <c r="Q4673" s="14" t="s">
        <v>910</v>
      </c>
    </row>
    <row ht="22.5" customHeight="1">
      <c s="2">
        <v>200000</v>
      </c>
      <c s="2">
        <v>4573</v>
      </c>
      <c s="2" t="s">
        <v>960</v>
      </c>
      <c s="2" t="s">
        <v>480</v>
      </c>
      <c s="2" t="s">
        <v>5006</v>
      </c>
      <c s="28" t="s">
        <v>5017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180</v>
      </c>
      <c s="37">
        <v>180</v>
      </c>
      <c s="8">
        <v>307440</v>
      </c>
      <c r="Q4674" s="14" t="s">
        <v>910</v>
      </c>
    </row>
    <row ht="22.5" customHeight="1">
      <c s="2">
        <v>200000</v>
      </c>
      <c s="2">
        <v>4574</v>
      </c>
      <c s="2" t="s">
        <v>960</v>
      </c>
      <c s="2" t="s">
        <v>480</v>
      </c>
      <c s="2" t="s">
        <v>5006</v>
      </c>
      <c s="28" t="s">
        <v>5018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86</v>
      </c>
      <c s="37">
        <v>86</v>
      </c>
      <c s="8">
        <v>146888</v>
      </c>
      <c r="Q4675" s="14" t="s">
        <v>910</v>
      </c>
    </row>
    <row ht="22.5" customHeight="1">
      <c s="2">
        <v>200000</v>
      </c>
      <c s="2">
        <v>4575</v>
      </c>
      <c s="2" t="s">
        <v>960</v>
      </c>
      <c s="2" t="s">
        <v>480</v>
      </c>
      <c s="2" t="s">
        <v>4955</v>
      </c>
      <c s="28" t="s">
        <v>5019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4676" s="14" t="s">
        <v>910</v>
      </c>
    </row>
    <row ht="22.5" customHeight="1">
      <c s="2">
        <v>200000</v>
      </c>
      <c s="2">
        <v>4576</v>
      </c>
      <c s="2" t="s">
        <v>960</v>
      </c>
      <c s="2" t="s">
        <v>480</v>
      </c>
      <c s="2" t="s">
        <v>4953</v>
      </c>
      <c s="28" t="s">
        <v>5020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826</v>
      </c>
      <c s="37">
        <v>826</v>
      </c>
      <c s="8">
        <v>1</v>
      </c>
      <c r="Q4677" s="14" t="s">
        <v>910</v>
      </c>
    </row>
    <row ht="22.5" customHeight="1">
      <c s="2">
        <v>200000</v>
      </c>
      <c s="2">
        <v>4577</v>
      </c>
      <c s="2" t="s">
        <v>960</v>
      </c>
      <c s="2" t="s">
        <v>480</v>
      </c>
      <c s="2" t="s">
        <v>4953</v>
      </c>
      <c s="28" t="s">
        <v>5021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</v>
      </c>
      <c s="37">
        <v>86</v>
      </c>
      <c s="8">
        <v>1</v>
      </c>
      <c r="Q4678" s="14" t="s">
        <v>910</v>
      </c>
    </row>
    <row ht="22.5" customHeight="1">
      <c s="2">
        <v>200000</v>
      </c>
      <c s="2">
        <v>4578</v>
      </c>
      <c s="2" t="s">
        <v>960</v>
      </c>
      <c s="2" t="s">
        <v>816</v>
      </c>
      <c s="2" t="s">
        <v>5022</v>
      </c>
      <c s="28" t="s">
        <v>5023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</v>
      </c>
      <c s="37">
        <v>199</v>
      </c>
      <c s="8">
        <v>1</v>
      </c>
      <c r="Q4679" s="14" t="s">
        <v>910</v>
      </c>
    </row>
    <row ht="22.5" customHeight="1">
      <c s="2">
        <v>200000</v>
      </c>
      <c s="2">
        <v>4579</v>
      </c>
      <c s="2" t="s">
        <v>960</v>
      </c>
      <c s="2" t="s">
        <v>816</v>
      </c>
      <c s="2" t="s">
        <v>5022</v>
      </c>
      <c s="28" t="s">
        <v>5024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5.5499999999999998</v>
      </c>
      <c s="37">
        <v>5.5499999999999998</v>
      </c>
      <c s="8">
        <v>1</v>
      </c>
      <c r="Q4680" s="14" t="s">
        <v>910</v>
      </c>
    </row>
    <row ht="22.5" customHeight="1">
      <c s="2">
        <v>200000</v>
      </c>
      <c s="2">
        <v>4580</v>
      </c>
      <c s="2" t="s">
        <v>960</v>
      </c>
      <c s="2" t="s">
        <v>816</v>
      </c>
      <c s="2" t="s">
        <v>5022</v>
      </c>
      <c s="28" t="s">
        <v>5025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268</v>
      </c>
      <c s="37">
        <v>268</v>
      </c>
      <c s="8">
        <v>1</v>
      </c>
      <c r="Q4681" s="14" t="s">
        <v>910</v>
      </c>
    </row>
    <row ht="22.5" customHeight="1">
      <c s="2">
        <v>200000</v>
      </c>
      <c s="2">
        <v>4581</v>
      </c>
      <c s="2" t="s">
        <v>960</v>
      </c>
      <c s="2" t="s">
        <v>816</v>
      </c>
      <c s="2" t="s">
        <v>4786</v>
      </c>
      <c s="28" t="s">
        <v>5026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146</v>
      </c>
      <c s="37">
        <v>146</v>
      </c>
      <c s="8">
        <v>1</v>
      </c>
      <c r="Q4682" s="14" t="s">
        <v>910</v>
      </c>
    </row>
    <row ht="22.5" customHeight="1">
      <c s="2">
        <v>200000</v>
      </c>
      <c s="2">
        <v>4582</v>
      </c>
      <c s="2" t="s">
        <v>960</v>
      </c>
      <c s="2" t="s">
        <v>816</v>
      </c>
      <c s="2" t="s">
        <v>4786</v>
      </c>
      <c s="28" t="s">
        <v>5027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</v>
      </c>
      <c s="37">
        <v>82</v>
      </c>
      <c s="8">
        <v>1</v>
      </c>
      <c r="Q4683" s="14" t="s">
        <v>910</v>
      </c>
    </row>
    <row ht="22.5" customHeight="1">
      <c s="2">
        <v>200000</v>
      </c>
      <c s="2">
        <v>4583</v>
      </c>
      <c s="2" t="s">
        <v>960</v>
      </c>
      <c s="2" t="s">
        <v>816</v>
      </c>
      <c s="2" t="s">
        <v>620</v>
      </c>
      <c s="28" t="s">
        <v>5028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4684" s="14" t="s">
        <v>910</v>
      </c>
    </row>
    <row ht="22.5" customHeight="1">
      <c s="2">
        <v>200000</v>
      </c>
      <c s="2">
        <v>4584</v>
      </c>
      <c s="2" t="s">
        <v>960</v>
      </c>
      <c s="2" t="s">
        <v>816</v>
      </c>
      <c s="2" t="s">
        <v>620</v>
      </c>
      <c s="28" t="s">
        <v>5029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4685" s="14" t="s">
        <v>910</v>
      </c>
    </row>
    <row ht="22.5" customHeight="1">
      <c s="2">
        <v>200000</v>
      </c>
      <c s="2">
        <v>4585</v>
      </c>
      <c s="2" t="s">
        <v>960</v>
      </c>
      <c s="2" t="s">
        <v>816</v>
      </c>
      <c s="2" t="s">
        <v>5030</v>
      </c>
      <c s="28" t="s">
        <v>5031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317</v>
      </c>
      <c s="37">
        <v>317</v>
      </c>
      <c s="8">
        <v>1</v>
      </c>
      <c r="Q4686" s="14" t="s">
        <v>910</v>
      </c>
    </row>
    <row ht="22.5" customHeight="1">
      <c s="2">
        <v>200000</v>
      </c>
      <c s="2">
        <v>4586</v>
      </c>
      <c s="2" t="s">
        <v>960</v>
      </c>
      <c s="2" t="s">
        <v>816</v>
      </c>
      <c s="2" t="s">
        <v>5022</v>
      </c>
      <c s="28" t="s">
        <v>5032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4687" s="14" t="s">
        <v>910</v>
      </c>
    </row>
    <row ht="22.5" customHeight="1">
      <c s="2">
        <v>200000</v>
      </c>
      <c s="2">
        <v>4587</v>
      </c>
      <c s="2" t="s">
        <v>960</v>
      </c>
      <c s="2" t="s">
        <v>816</v>
      </c>
      <c s="2" t="s">
        <v>5022</v>
      </c>
      <c s="28" t="s">
        <v>5033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688" s="14" t="s">
        <v>910</v>
      </c>
    </row>
    <row ht="22.5" customHeight="1">
      <c s="2">
        <v>200000</v>
      </c>
      <c s="2">
        <v>4588</v>
      </c>
      <c s="2" t="s">
        <v>960</v>
      </c>
      <c s="2" t="s">
        <v>816</v>
      </c>
      <c s="2" t="s">
        <v>5022</v>
      </c>
      <c s="28" t="s">
        <v>3499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</v>
      </c>
      <c s="37">
        <v>60</v>
      </c>
      <c s="8">
        <v>1</v>
      </c>
      <c r="Q4689" s="14" t="s">
        <v>910</v>
      </c>
    </row>
    <row ht="22.5" customHeight="1">
      <c s="2">
        <v>200000</v>
      </c>
      <c s="2">
        <v>4589</v>
      </c>
      <c s="2" t="s">
        <v>960</v>
      </c>
      <c s="2" t="s">
        <v>816</v>
      </c>
      <c s="2" t="s">
        <v>5022</v>
      </c>
      <c s="28" t="s">
        <v>5034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480</v>
      </c>
      <c s="37">
        <v>480</v>
      </c>
      <c s="8">
        <v>1</v>
      </c>
      <c r="Q4690" s="14" t="s">
        <v>910</v>
      </c>
    </row>
    <row ht="22.5" customHeight="1">
      <c s="2">
        <v>200000</v>
      </c>
      <c s="2">
        <v>4590</v>
      </c>
      <c s="2" t="s">
        <v>960</v>
      </c>
      <c s="2" t="s">
        <v>816</v>
      </c>
      <c s="2" t="s">
        <v>5022</v>
      </c>
      <c s="28" t="s">
        <v>2433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1651</v>
      </c>
      <c s="37">
        <v>1651</v>
      </c>
      <c s="8">
        <v>1</v>
      </c>
      <c r="Q4691" s="14" t="s">
        <v>910</v>
      </c>
    </row>
    <row ht="22.5" customHeight="1">
      <c s="2">
        <v>200000</v>
      </c>
      <c s="2">
        <v>4591</v>
      </c>
      <c s="2" t="s">
        <v>960</v>
      </c>
      <c s="2" t="s">
        <v>816</v>
      </c>
      <c s="2" t="s">
        <v>5022</v>
      </c>
      <c s="28" t="s">
        <v>1728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194</v>
      </c>
      <c s="37">
        <v>194</v>
      </c>
      <c s="8">
        <v>1</v>
      </c>
      <c r="Q4692" s="14" t="s">
        <v>910</v>
      </c>
    </row>
    <row ht="22.5" customHeight="1">
      <c s="2">
        <v>200000</v>
      </c>
      <c s="2">
        <v>4592</v>
      </c>
      <c s="2" t="s">
        <v>960</v>
      </c>
      <c s="2" t="s">
        <v>816</v>
      </c>
      <c s="2" t="s">
        <v>5035</v>
      </c>
      <c s="28" t="s">
        <v>5036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615</v>
      </c>
      <c s="37">
        <v>615</v>
      </c>
      <c s="8">
        <v>1</v>
      </c>
      <c r="Q4693" s="14" t="s">
        <v>910</v>
      </c>
    </row>
    <row ht="22.5" customHeight="1">
      <c s="2">
        <v>200000</v>
      </c>
      <c s="2">
        <v>4593</v>
      </c>
      <c s="2" t="s">
        <v>960</v>
      </c>
      <c s="2" t="s">
        <v>816</v>
      </c>
      <c s="2" t="s">
        <v>5030</v>
      </c>
      <c s="28" t="s">
        <v>5037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330</v>
      </c>
      <c s="37">
        <v>330</v>
      </c>
      <c s="8">
        <v>1</v>
      </c>
      <c r="Q4694" s="14" t="s">
        <v>910</v>
      </c>
    </row>
    <row ht="22.5" customHeight="1">
      <c s="2">
        <v>200000</v>
      </c>
      <c s="2">
        <v>4594</v>
      </c>
      <c s="2" t="s">
        <v>960</v>
      </c>
      <c s="2" t="s">
        <v>816</v>
      </c>
      <c s="2" t="s">
        <v>5030</v>
      </c>
      <c s="28" t="s">
        <v>5038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296</v>
      </c>
      <c s="37">
        <v>296</v>
      </c>
      <c s="8">
        <v>1</v>
      </c>
      <c r="Q4695" s="14" t="s">
        <v>910</v>
      </c>
    </row>
    <row ht="22.5" customHeight="1">
      <c s="2">
        <v>200000</v>
      </c>
      <c s="2">
        <v>4595</v>
      </c>
      <c s="2" t="s">
        <v>960</v>
      </c>
      <c s="2" t="s">
        <v>816</v>
      </c>
      <c s="2" t="s">
        <v>5030</v>
      </c>
      <c s="28" t="s">
        <v>5039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271</v>
      </c>
      <c s="37">
        <v>271</v>
      </c>
      <c s="8">
        <v>1</v>
      </c>
      <c r="Q4696" s="14" t="s">
        <v>910</v>
      </c>
    </row>
    <row ht="22.5" customHeight="1">
      <c s="2">
        <v>200000</v>
      </c>
      <c s="2">
        <v>4596</v>
      </c>
      <c s="2" t="s">
        <v>960</v>
      </c>
      <c s="2" t="s">
        <v>816</v>
      </c>
      <c s="2" t="s">
        <v>5022</v>
      </c>
      <c s="28" t="s">
        <v>5040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4697" s="14" t="s">
        <v>910</v>
      </c>
    </row>
    <row ht="22.5" customHeight="1">
      <c s="2">
        <v>200000</v>
      </c>
      <c s="2">
        <v>4597</v>
      </c>
      <c s="2" t="s">
        <v>960</v>
      </c>
      <c s="2" t="s">
        <v>816</v>
      </c>
      <c s="2" t="s">
        <v>5022</v>
      </c>
      <c s="28" t="s">
        <v>5041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166</v>
      </c>
      <c s="37">
        <v>166</v>
      </c>
      <c s="8">
        <v>1</v>
      </c>
      <c r="Q4698" s="14" t="s">
        <v>910</v>
      </c>
    </row>
    <row ht="22.5" customHeight="1">
      <c s="2">
        <v>200000</v>
      </c>
      <c s="2">
        <v>4598</v>
      </c>
      <c s="2" t="s">
        <v>960</v>
      </c>
      <c s="2" t="s">
        <v>816</v>
      </c>
      <c s="2" t="s">
        <v>5022</v>
      </c>
      <c s="28" t="s">
        <v>1533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448</v>
      </c>
      <c s="37">
        <v>448</v>
      </c>
      <c s="8">
        <v>1</v>
      </c>
      <c r="Q4699" s="14" t="s">
        <v>910</v>
      </c>
    </row>
    <row ht="22.5" customHeight="1">
      <c s="2">
        <v>200000</v>
      </c>
      <c s="2">
        <v>4599</v>
      </c>
      <c s="2" t="s">
        <v>960</v>
      </c>
      <c s="2" t="s">
        <v>816</v>
      </c>
      <c s="2" t="s">
        <v>5022</v>
      </c>
      <c s="28" t="s">
        <v>5042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121</v>
      </c>
      <c s="37">
        <v>121</v>
      </c>
      <c s="8">
        <v>1</v>
      </c>
      <c r="Q4700" s="14" t="s">
        <v>910</v>
      </c>
    </row>
    <row ht="22.5" customHeight="1">
      <c s="2">
        <v>200000</v>
      </c>
      <c s="2">
        <v>4600</v>
      </c>
      <c s="2" t="s">
        <v>960</v>
      </c>
      <c s="2" t="s">
        <v>816</v>
      </c>
      <c s="2" t="s">
        <v>5035</v>
      </c>
      <c s="28" t="s">
        <v>5043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</v>
      </c>
      <c s="37">
        <v>30</v>
      </c>
      <c s="8">
        <v>1</v>
      </c>
      <c r="Q4701" s="14" t="s">
        <v>910</v>
      </c>
    </row>
    <row ht="22.5" customHeight="1">
      <c s="2">
        <v>200000</v>
      </c>
      <c s="2">
        <v>4601</v>
      </c>
      <c s="2" t="s">
        <v>960</v>
      </c>
      <c s="2" t="s">
        <v>816</v>
      </c>
      <c s="2" t="s">
        <v>5035</v>
      </c>
      <c s="28" t="s">
        <v>5044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169</v>
      </c>
      <c s="37">
        <v>169</v>
      </c>
      <c s="8">
        <v>1</v>
      </c>
      <c r="Q4702" s="14" t="s">
        <v>910</v>
      </c>
    </row>
    <row ht="22.5" customHeight="1">
      <c s="2">
        <v>200000</v>
      </c>
      <c s="2">
        <v>4602</v>
      </c>
      <c s="2" t="s">
        <v>960</v>
      </c>
      <c s="2" t="s">
        <v>816</v>
      </c>
      <c s="2" t="s">
        <v>5035</v>
      </c>
      <c s="28" t="s">
        <v>615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239</v>
      </c>
      <c s="37">
        <v>239</v>
      </c>
      <c s="8">
        <v>1</v>
      </c>
      <c r="Q4703" s="14" t="s">
        <v>910</v>
      </c>
    </row>
    <row ht="22.5" customHeight="1">
      <c s="2">
        <v>200000</v>
      </c>
      <c s="2">
        <v>4603</v>
      </c>
      <c s="2" t="s">
        <v>960</v>
      </c>
      <c s="2" t="s">
        <v>816</v>
      </c>
      <c s="2" t="s">
        <v>5045</v>
      </c>
      <c s="28" t="s">
        <v>5046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614</v>
      </c>
      <c s="37">
        <v>614</v>
      </c>
      <c s="8">
        <v>1</v>
      </c>
      <c r="Q4704" s="14" t="s">
        <v>910</v>
      </c>
    </row>
    <row ht="22.5" customHeight="1">
      <c s="2">
        <v>200000</v>
      </c>
      <c s="2">
        <v>4604</v>
      </c>
      <c s="2" t="s">
        <v>960</v>
      </c>
      <c s="2" t="s">
        <v>816</v>
      </c>
      <c s="2" t="s">
        <v>5045</v>
      </c>
      <c s="28" t="s">
        <v>1351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137</v>
      </c>
      <c s="37">
        <v>137</v>
      </c>
      <c s="8">
        <v>1</v>
      </c>
      <c r="Q4705" s="14" t="s">
        <v>910</v>
      </c>
    </row>
    <row ht="22.5" customHeight="1">
      <c s="2">
        <v>200000</v>
      </c>
      <c s="2">
        <v>4605</v>
      </c>
      <c s="2" t="s">
        <v>960</v>
      </c>
      <c s="2" t="s">
        <v>816</v>
      </c>
      <c s="2" t="s">
        <v>5045</v>
      </c>
      <c s="28" t="s">
        <v>5047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116</v>
      </c>
      <c s="37">
        <v>116</v>
      </c>
      <c s="8">
        <v>1</v>
      </c>
      <c r="Q4706" s="14" t="s">
        <v>910</v>
      </c>
    </row>
    <row ht="22.5" customHeight="1">
      <c s="2">
        <v>200000</v>
      </c>
      <c s="2">
        <v>4606</v>
      </c>
      <c s="2" t="s">
        <v>960</v>
      </c>
      <c s="2" t="s">
        <v>816</v>
      </c>
      <c s="2" t="s">
        <v>620</v>
      </c>
      <c s="28" t="s">
        <v>5048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4707" s="14" t="s">
        <v>910</v>
      </c>
    </row>
    <row ht="22.5" customHeight="1">
      <c s="2">
        <v>200000</v>
      </c>
      <c s="2">
        <v>4607</v>
      </c>
      <c s="2" t="s">
        <v>960</v>
      </c>
      <c s="2" t="s">
        <v>816</v>
      </c>
      <c s="2" t="s">
        <v>620</v>
      </c>
      <c s="28" t="s">
        <v>5049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4708" s="14" t="s">
        <v>910</v>
      </c>
    </row>
    <row ht="22.5" customHeight="1">
      <c s="2">
        <v>200000</v>
      </c>
      <c s="2">
        <v>4608</v>
      </c>
      <c s="2" t="s">
        <v>960</v>
      </c>
      <c s="2" t="s">
        <v>816</v>
      </c>
      <c s="2" t="s">
        <v>5050</v>
      </c>
      <c s="28" t="s">
        <v>5051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</v>
      </c>
      <c s="37">
        <v>169</v>
      </c>
      <c s="8">
        <v>1</v>
      </c>
      <c r="Q4709" s="14" t="s">
        <v>910</v>
      </c>
    </row>
    <row ht="22.5" customHeight="1">
      <c s="2">
        <v>200000</v>
      </c>
      <c s="2">
        <v>4609</v>
      </c>
      <c s="2" t="s">
        <v>960</v>
      </c>
      <c s="2" t="s">
        <v>816</v>
      </c>
      <c s="2" t="s">
        <v>5050</v>
      </c>
      <c s="28" t="s">
        <v>1781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273</v>
      </c>
      <c s="37">
        <v>273</v>
      </c>
      <c s="8">
        <v>1</v>
      </c>
      <c r="Q4710" s="14" t="s">
        <v>910</v>
      </c>
    </row>
    <row ht="22.5" customHeight="1">
      <c s="2">
        <v>200000</v>
      </c>
      <c s="2">
        <v>4610</v>
      </c>
      <c s="2" t="s">
        <v>960</v>
      </c>
      <c s="2" t="s">
        <v>816</v>
      </c>
      <c s="2" t="s">
        <v>5050</v>
      </c>
      <c s="28" t="s">
        <v>5052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</v>
      </c>
      <c s="37">
        <v>188</v>
      </c>
      <c s="8">
        <v>1</v>
      </c>
      <c r="Q4711" s="14" t="s">
        <v>910</v>
      </c>
    </row>
    <row ht="22.5" customHeight="1">
      <c s="2">
        <v>200000</v>
      </c>
      <c s="2">
        <v>4611</v>
      </c>
      <c s="2" t="s">
        <v>960</v>
      </c>
      <c s="2" t="s">
        <v>816</v>
      </c>
      <c s="2" t="s">
        <v>5050</v>
      </c>
      <c s="28" t="s">
        <v>5053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4712" s="14" t="s">
        <v>910</v>
      </c>
    </row>
    <row ht="22.5" customHeight="1">
      <c s="2">
        <v>200000</v>
      </c>
      <c s="2">
        <v>4612</v>
      </c>
      <c s="2" t="s">
        <v>960</v>
      </c>
      <c s="2" t="s">
        <v>816</v>
      </c>
      <c s="2" t="s">
        <v>5050</v>
      </c>
      <c s="28" t="s">
        <v>5054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259</v>
      </c>
      <c s="37">
        <v>259</v>
      </c>
      <c s="8">
        <v>1</v>
      </c>
      <c r="Q4713" s="14" t="s">
        <v>910</v>
      </c>
    </row>
    <row ht="22.5" customHeight="1">
      <c s="2">
        <v>200000</v>
      </c>
      <c s="2">
        <v>4613</v>
      </c>
      <c s="2" t="s">
        <v>960</v>
      </c>
      <c s="2" t="s">
        <v>816</v>
      </c>
      <c s="2" t="s">
        <v>5030</v>
      </c>
      <c s="28" t="s">
        <v>5055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4714" s="14" t="s">
        <v>910</v>
      </c>
    </row>
    <row ht="22.5" customHeight="1">
      <c s="2">
        <v>200000</v>
      </c>
      <c s="2">
        <v>4614</v>
      </c>
      <c s="2" t="s">
        <v>960</v>
      </c>
      <c s="2" t="s">
        <v>816</v>
      </c>
      <c s="2" t="s">
        <v>5030</v>
      </c>
      <c s="28" t="s">
        <v>5056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</v>
      </c>
      <c s="37">
        <v>184</v>
      </c>
      <c s="8">
        <v>1</v>
      </c>
      <c r="Q4715" s="14" t="s">
        <v>910</v>
      </c>
    </row>
    <row ht="22.5" customHeight="1">
      <c s="2">
        <v>200000</v>
      </c>
      <c s="2">
        <v>4615</v>
      </c>
      <c s="2" t="s">
        <v>960</v>
      </c>
      <c s="2" t="s">
        <v>816</v>
      </c>
      <c s="2" t="s">
        <v>5030</v>
      </c>
      <c s="28" t="s">
        <v>5057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4716" s="14" t="s">
        <v>910</v>
      </c>
    </row>
    <row ht="22.5" customHeight="1">
      <c s="2">
        <v>200000</v>
      </c>
      <c s="2">
        <v>4616</v>
      </c>
      <c s="2" t="s">
        <v>960</v>
      </c>
      <c s="2" t="s">
        <v>816</v>
      </c>
      <c s="2" t="s">
        <v>5035</v>
      </c>
      <c s="28" t="s">
        <v>1613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</v>
      </c>
      <c s="37">
        <v>174</v>
      </c>
      <c s="8">
        <v>1</v>
      </c>
      <c r="Q4717" s="14" t="s">
        <v>910</v>
      </c>
    </row>
    <row ht="22.5" customHeight="1">
      <c s="2">
        <v>200000</v>
      </c>
      <c s="2">
        <v>4617</v>
      </c>
      <c s="2" t="s">
        <v>960</v>
      </c>
      <c s="2" t="s">
        <v>816</v>
      </c>
      <c s="2" t="s">
        <v>5035</v>
      </c>
      <c s="28" t="s">
        <v>1754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4718" s="14" t="s">
        <v>910</v>
      </c>
    </row>
    <row ht="22.5" customHeight="1">
      <c s="2">
        <v>200000</v>
      </c>
      <c s="2">
        <v>4618</v>
      </c>
      <c s="2" t="s">
        <v>960</v>
      </c>
      <c s="2" t="s">
        <v>816</v>
      </c>
      <c s="2" t="s">
        <v>5058</v>
      </c>
      <c s="28" t="s">
        <v>3789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618</v>
      </c>
      <c s="37">
        <v>618</v>
      </c>
      <c s="8">
        <v>1</v>
      </c>
      <c r="Q4719" s="14" t="s">
        <v>910</v>
      </c>
    </row>
    <row ht="22.5" customHeight="1">
      <c s="2">
        <v>200000</v>
      </c>
      <c s="2">
        <v>4619</v>
      </c>
      <c s="2" t="s">
        <v>960</v>
      </c>
      <c s="2" t="s">
        <v>816</v>
      </c>
      <c s="2" t="s">
        <v>5058</v>
      </c>
      <c s="28" t="s">
        <v>5059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137</v>
      </c>
      <c s="37">
        <v>137</v>
      </c>
      <c s="8">
        <v>1</v>
      </c>
      <c r="Q4720" s="14" t="s">
        <v>910</v>
      </c>
    </row>
    <row ht="22.5" customHeight="1">
      <c s="2">
        <v>200000</v>
      </c>
      <c s="2">
        <v>4620</v>
      </c>
      <c s="2" t="s">
        <v>960</v>
      </c>
      <c s="2" t="s">
        <v>816</v>
      </c>
      <c s="2" t="s">
        <v>5045</v>
      </c>
      <c s="28" t="s">
        <v>5060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494</v>
      </c>
      <c s="37">
        <v>494</v>
      </c>
      <c s="8">
        <v>1</v>
      </c>
      <c r="Q4721" s="14" t="s">
        <v>910</v>
      </c>
    </row>
    <row ht="22.5" customHeight="1">
      <c s="2">
        <v>200000</v>
      </c>
      <c s="2">
        <v>4621</v>
      </c>
      <c s="2" t="s">
        <v>960</v>
      </c>
      <c s="2" t="s">
        <v>816</v>
      </c>
      <c s="2" t="s">
        <v>5045</v>
      </c>
      <c s="28" t="s">
        <v>5061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1233</v>
      </c>
      <c s="37">
        <v>1233</v>
      </c>
      <c s="8">
        <v>1</v>
      </c>
      <c r="Q4722" s="14" t="s">
        <v>910</v>
      </c>
    </row>
    <row ht="22.5" customHeight="1">
      <c s="2">
        <v>200000</v>
      </c>
      <c s="2">
        <v>4622</v>
      </c>
      <c s="2" t="s">
        <v>960</v>
      </c>
      <c s="2" t="s">
        <v>816</v>
      </c>
      <c s="2" t="s">
        <v>5045</v>
      </c>
      <c s="28" t="s">
        <v>1357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</v>
      </c>
      <c s="37">
        <v>184</v>
      </c>
      <c s="8">
        <v>1</v>
      </c>
      <c r="Q4723" s="14" t="s">
        <v>910</v>
      </c>
    </row>
    <row ht="22.5" customHeight="1">
      <c s="2">
        <v>200000</v>
      </c>
      <c s="2">
        <v>4623</v>
      </c>
      <c s="2" t="s">
        <v>960</v>
      </c>
      <c s="2" t="s">
        <v>816</v>
      </c>
      <c s="2" t="s">
        <v>5045</v>
      </c>
      <c s="28" t="s">
        <v>2510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</v>
      </c>
      <c s="37">
        <v>179</v>
      </c>
      <c s="8">
        <v>1</v>
      </c>
      <c r="Q4724" s="14" t="s">
        <v>910</v>
      </c>
    </row>
    <row ht="22.5" customHeight="1">
      <c s="2">
        <v>200000</v>
      </c>
      <c s="2">
        <v>4624</v>
      </c>
      <c s="2" t="s">
        <v>960</v>
      </c>
      <c s="2" t="s">
        <v>816</v>
      </c>
      <c s="2" t="s">
        <v>620</v>
      </c>
      <c s="28" t="s">
        <v>5062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4725" s="14" t="s">
        <v>910</v>
      </c>
    </row>
    <row ht="22.5" customHeight="1">
      <c s="2">
        <v>200000</v>
      </c>
      <c s="2">
        <v>4625</v>
      </c>
      <c s="2" t="s">
        <v>960</v>
      </c>
      <c s="2" t="s">
        <v>816</v>
      </c>
      <c s="2" t="s">
        <v>5050</v>
      </c>
      <c s="28" t="s">
        <v>5063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213</v>
      </c>
      <c s="37">
        <v>213</v>
      </c>
      <c s="8">
        <v>1</v>
      </c>
      <c r="Q4726" s="14" t="s">
        <v>910</v>
      </c>
    </row>
    <row ht="22.5" customHeight="1">
      <c s="2">
        <v>200000</v>
      </c>
      <c s="2">
        <v>4626</v>
      </c>
      <c s="2" t="s">
        <v>960</v>
      </c>
      <c s="2" t="s">
        <v>816</v>
      </c>
      <c s="2" t="s">
        <v>5050</v>
      </c>
      <c s="28" t="s">
        <v>4793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</v>
      </c>
      <c s="37">
        <v>177</v>
      </c>
      <c s="8">
        <v>1</v>
      </c>
      <c r="Q4727" s="14" t="s">
        <v>910</v>
      </c>
    </row>
    <row ht="22.5" customHeight="1">
      <c s="2">
        <v>200000</v>
      </c>
      <c s="2">
        <v>4627</v>
      </c>
      <c s="2" t="s">
        <v>960</v>
      </c>
      <c s="2" t="s">
        <v>816</v>
      </c>
      <c s="2" t="s">
        <v>5050</v>
      </c>
      <c s="28" t="s">
        <v>5064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4728" s="14" t="s">
        <v>910</v>
      </c>
    </row>
    <row ht="22.5" customHeight="1">
      <c s="2">
        <v>200000</v>
      </c>
      <c s="2">
        <v>4628</v>
      </c>
      <c s="2" t="s">
        <v>960</v>
      </c>
      <c s="2" t="s">
        <v>816</v>
      </c>
      <c s="2" t="s">
        <v>5050</v>
      </c>
      <c s="28" t="s">
        <v>5065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190</v>
      </c>
      <c s="37">
        <v>190</v>
      </c>
      <c s="8">
        <v>1</v>
      </c>
      <c r="Q4729" s="14" t="s">
        <v>910</v>
      </c>
    </row>
    <row ht="22.5" customHeight="1">
      <c s="2">
        <v>200000</v>
      </c>
      <c s="2">
        <v>4629</v>
      </c>
      <c s="2" t="s">
        <v>960</v>
      </c>
      <c s="2" t="s">
        <v>816</v>
      </c>
      <c s="2" t="s">
        <v>5030</v>
      </c>
      <c s="28" t="s">
        <v>5066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4730" s="14" t="s">
        <v>910</v>
      </c>
    </row>
    <row ht="22.5" customHeight="1">
      <c s="2">
        <v>200000</v>
      </c>
      <c s="2">
        <v>4630</v>
      </c>
      <c s="2" t="s">
        <v>960</v>
      </c>
      <c s="2" t="s">
        <v>816</v>
      </c>
      <c s="2" t="s">
        <v>5022</v>
      </c>
      <c s="28" t="s">
        <v>1540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4731" s="14" t="s">
        <v>910</v>
      </c>
    </row>
    <row ht="22.5" customHeight="1">
      <c s="2">
        <v>200000</v>
      </c>
      <c s="2">
        <v>4631</v>
      </c>
      <c s="2" t="s">
        <v>960</v>
      </c>
      <c s="2" t="s">
        <v>816</v>
      </c>
      <c s="2" t="s">
        <v>5035</v>
      </c>
      <c s="28" t="s">
        <v>5067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4732" s="14" t="s">
        <v>910</v>
      </c>
    </row>
    <row ht="22.5" customHeight="1">
      <c s="2">
        <v>200000</v>
      </c>
      <c s="2">
        <v>4632</v>
      </c>
      <c s="2" t="s">
        <v>960</v>
      </c>
      <c s="2" t="s">
        <v>816</v>
      </c>
      <c s="2" t="s">
        <v>5035</v>
      </c>
      <c s="28" t="s">
        <v>5068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237</v>
      </c>
      <c s="37">
        <v>237</v>
      </c>
      <c s="8">
        <v>1</v>
      </c>
      <c r="Q4733" s="14" t="s">
        <v>910</v>
      </c>
    </row>
    <row ht="22.5" customHeight="1">
      <c s="2">
        <v>200000</v>
      </c>
      <c s="2">
        <v>4633</v>
      </c>
      <c s="2" t="s">
        <v>960</v>
      </c>
      <c s="2" t="s">
        <v>816</v>
      </c>
      <c s="2" t="s">
        <v>5058</v>
      </c>
      <c s="28" t="s">
        <v>5069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293</v>
      </c>
      <c s="37">
        <v>293</v>
      </c>
      <c s="8">
        <v>1</v>
      </c>
      <c r="Q4734" s="14" t="s">
        <v>910</v>
      </c>
    </row>
    <row ht="22.5" customHeight="1">
      <c s="2">
        <v>200000</v>
      </c>
      <c s="2">
        <v>4634</v>
      </c>
      <c s="2" t="s">
        <v>960</v>
      </c>
      <c s="2" t="s">
        <v>816</v>
      </c>
      <c s="2" t="s">
        <v>5058</v>
      </c>
      <c s="28" t="s">
        <v>5070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301</v>
      </c>
      <c s="37">
        <v>301</v>
      </c>
      <c s="8">
        <v>1</v>
      </c>
      <c r="Q4735" s="14" t="s">
        <v>910</v>
      </c>
    </row>
    <row ht="22.5" customHeight="1">
      <c s="2">
        <v>200000</v>
      </c>
      <c s="2">
        <v>4635</v>
      </c>
      <c s="2" t="s">
        <v>960</v>
      </c>
      <c s="2" t="s">
        <v>816</v>
      </c>
      <c s="2" t="s">
        <v>5058</v>
      </c>
      <c s="28" t="s">
        <v>3654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242</v>
      </c>
      <c s="37">
        <v>242</v>
      </c>
      <c s="8">
        <v>1</v>
      </c>
      <c r="Q4736" s="14" t="s">
        <v>910</v>
      </c>
    </row>
    <row ht="22.5" customHeight="1">
      <c s="2">
        <v>200000</v>
      </c>
      <c s="2">
        <v>4636</v>
      </c>
      <c s="2" t="s">
        <v>960</v>
      </c>
      <c s="2" t="s">
        <v>816</v>
      </c>
      <c s="2" t="s">
        <v>5045</v>
      </c>
      <c s="28" t="s">
        <v>2511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210</v>
      </c>
      <c s="37">
        <v>210</v>
      </c>
      <c s="8">
        <v>1</v>
      </c>
      <c r="Q4737" s="14" t="s">
        <v>910</v>
      </c>
    </row>
    <row ht="22.5" customHeight="1">
      <c s="2">
        <v>200000</v>
      </c>
      <c s="2">
        <v>4637</v>
      </c>
      <c s="2" t="s">
        <v>960</v>
      </c>
      <c s="2" t="s">
        <v>816</v>
      </c>
      <c s="2" t="s">
        <v>5045</v>
      </c>
      <c s="28" t="s">
        <v>1365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236</v>
      </c>
      <c s="37">
        <v>236</v>
      </c>
      <c s="8">
        <v>1</v>
      </c>
      <c r="Q4738" s="14" t="s">
        <v>910</v>
      </c>
    </row>
    <row ht="22.5" customHeight="1">
      <c s="2">
        <v>200000</v>
      </c>
      <c s="2">
        <v>4638</v>
      </c>
      <c s="2" t="s">
        <v>960</v>
      </c>
      <c s="2" t="s">
        <v>816</v>
      </c>
      <c s="2" t="s">
        <v>5045</v>
      </c>
      <c s="28" t="s">
        <v>1386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</v>
      </c>
      <c s="37">
        <v>174</v>
      </c>
      <c s="8">
        <v>1</v>
      </c>
      <c r="Q4739" s="14" t="s">
        <v>910</v>
      </c>
    </row>
    <row ht="22.5" customHeight="1">
      <c s="2">
        <v>200000</v>
      </c>
      <c s="2">
        <v>4639</v>
      </c>
      <c s="2" t="s">
        <v>960</v>
      </c>
      <c s="2" t="s">
        <v>816</v>
      </c>
      <c s="2" t="s">
        <v>620</v>
      </c>
      <c s="28" t="s">
        <v>5071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4740" s="14" t="s">
        <v>910</v>
      </c>
    </row>
    <row ht="22.5" customHeight="1">
      <c s="2">
        <v>200000</v>
      </c>
      <c s="2">
        <v>4640</v>
      </c>
      <c s="2" t="s">
        <v>960</v>
      </c>
      <c s="2" t="s">
        <v>816</v>
      </c>
      <c s="2" t="s">
        <v>807</v>
      </c>
      <c s="28" t="s">
        <v>5072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589</v>
      </c>
      <c s="37">
        <v>589</v>
      </c>
      <c s="8">
        <v>1</v>
      </c>
      <c r="Q4741" s="14" t="s">
        <v>910</v>
      </c>
    </row>
    <row ht="22.5" customHeight="1">
      <c s="2">
        <v>200000</v>
      </c>
      <c s="2">
        <v>4641</v>
      </c>
      <c s="2" t="s">
        <v>960</v>
      </c>
      <c s="2" t="s">
        <v>816</v>
      </c>
      <c s="2" t="s">
        <v>5050</v>
      </c>
      <c s="28" t="s">
        <v>5073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4742" s="14" t="s">
        <v>910</v>
      </c>
    </row>
    <row ht="22.5" customHeight="1">
      <c s="2">
        <v>200000</v>
      </c>
      <c s="2">
        <v>4642</v>
      </c>
      <c s="2" t="s">
        <v>960</v>
      </c>
      <c s="2" t="s">
        <v>816</v>
      </c>
      <c s="2" t="s">
        <v>5050</v>
      </c>
      <c s="28" t="s">
        <v>5074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292</v>
      </c>
      <c s="37">
        <v>292</v>
      </c>
      <c s="8">
        <v>1</v>
      </c>
      <c r="Q4743" s="14" t="s">
        <v>910</v>
      </c>
    </row>
    <row ht="22.5" customHeight="1">
      <c s="2">
        <v>200000</v>
      </c>
      <c s="2">
        <v>4643</v>
      </c>
      <c s="2" t="s">
        <v>960</v>
      </c>
      <c s="2" t="s">
        <v>816</v>
      </c>
      <c s="2" t="s">
        <v>5050</v>
      </c>
      <c s="28" t="s">
        <v>5075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422</v>
      </c>
      <c s="37">
        <v>422</v>
      </c>
      <c s="8">
        <v>1</v>
      </c>
      <c r="Q4744" s="14" t="s">
        <v>910</v>
      </c>
    </row>
    <row ht="22.5" customHeight="1">
      <c s="2">
        <v>200000</v>
      </c>
      <c s="2">
        <v>4644</v>
      </c>
      <c s="2" t="s">
        <v>960</v>
      </c>
      <c s="2" t="s">
        <v>816</v>
      </c>
      <c s="2" t="s">
        <v>5050</v>
      </c>
      <c s="28" t="s">
        <v>4800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</v>
      </c>
      <c s="37">
        <v>221</v>
      </c>
      <c s="8">
        <v>1</v>
      </c>
      <c r="Q4745" s="14" t="s">
        <v>910</v>
      </c>
    </row>
    <row ht="22.5" customHeight="1">
      <c s="2">
        <v>200000</v>
      </c>
      <c s="2">
        <v>4645</v>
      </c>
      <c s="2" t="s">
        <v>960</v>
      </c>
      <c s="2" t="s">
        <v>816</v>
      </c>
      <c s="2" t="s">
        <v>4586</v>
      </c>
      <c s="28" t="s">
        <v>5076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426</v>
      </c>
      <c s="37">
        <v>426</v>
      </c>
      <c s="8">
        <v>1</v>
      </c>
      <c r="Q4746" s="14" t="s">
        <v>910</v>
      </c>
    </row>
    <row ht="22.5" customHeight="1">
      <c s="2">
        <v>200000</v>
      </c>
      <c s="2">
        <v>4646</v>
      </c>
      <c s="2" t="s">
        <v>960</v>
      </c>
      <c s="2" t="s">
        <v>816</v>
      </c>
      <c s="2" t="s">
        <v>4586</v>
      </c>
      <c s="28" t="s">
        <v>5077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</v>
      </c>
      <c s="37">
        <v>229</v>
      </c>
      <c s="8">
        <v>1</v>
      </c>
      <c r="Q4747" s="14" t="s">
        <v>910</v>
      </c>
    </row>
    <row ht="22.5" customHeight="1">
      <c s="2">
        <v>200000</v>
      </c>
      <c s="2">
        <v>4647</v>
      </c>
      <c s="2" t="s">
        <v>960</v>
      </c>
      <c s="2" t="s">
        <v>816</v>
      </c>
      <c s="2" t="s">
        <v>4586</v>
      </c>
      <c s="28" t="s">
        <v>5078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4748" s="14" t="s">
        <v>910</v>
      </c>
    </row>
    <row ht="22.5" customHeight="1">
      <c s="2">
        <v>200000</v>
      </c>
      <c s="2">
        <v>4648</v>
      </c>
      <c s="2" t="s">
        <v>960</v>
      </c>
      <c s="2" t="s">
        <v>816</v>
      </c>
      <c s="2" t="s">
        <v>4586</v>
      </c>
      <c s="28" t="s">
        <v>5079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</v>
      </c>
      <c s="37">
        <v>284</v>
      </c>
      <c s="8">
        <v>1</v>
      </c>
      <c r="Q4749" s="14" t="s">
        <v>910</v>
      </c>
    </row>
    <row ht="22.5" customHeight="1">
      <c s="2">
        <v>200000</v>
      </c>
      <c s="2">
        <v>4649</v>
      </c>
      <c s="2" t="s">
        <v>960</v>
      </c>
      <c s="2" t="s">
        <v>816</v>
      </c>
      <c s="2" t="s">
        <v>5030</v>
      </c>
      <c s="28" t="s">
        <v>5080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4750" s="14" t="s">
        <v>910</v>
      </c>
    </row>
    <row ht="22.5" customHeight="1">
      <c s="2">
        <v>200000</v>
      </c>
      <c s="2">
        <v>4650</v>
      </c>
      <c s="2" t="s">
        <v>960</v>
      </c>
      <c s="2" t="s">
        <v>816</v>
      </c>
      <c s="2" t="s">
        <v>5030</v>
      </c>
      <c s="28" t="s">
        <v>5081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4751" s="14" t="s">
        <v>910</v>
      </c>
    </row>
    <row ht="22.5" customHeight="1">
      <c s="2">
        <v>200000</v>
      </c>
      <c s="2">
        <v>4652</v>
      </c>
      <c s="2" t="s">
        <v>960</v>
      </c>
      <c s="2" t="s">
        <v>816</v>
      </c>
      <c s="2" t="s">
        <v>5030</v>
      </c>
      <c s="28" t="s">
        <v>5082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4752" s="14" t="s">
        <v>910</v>
      </c>
    </row>
    <row ht="22.5" customHeight="1">
      <c s="2">
        <v>200000</v>
      </c>
      <c s="2">
        <v>4653</v>
      </c>
      <c s="2" t="s">
        <v>960</v>
      </c>
      <c s="2" t="s">
        <v>816</v>
      </c>
      <c s="2" t="s">
        <v>5035</v>
      </c>
      <c s="28" t="s">
        <v>5083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255</v>
      </c>
      <c s="37">
        <v>255</v>
      </c>
      <c s="8">
        <v>1</v>
      </c>
      <c r="Q4753" s="14" t="s">
        <v>910</v>
      </c>
    </row>
    <row ht="22.5" customHeight="1">
      <c s="2">
        <v>200000</v>
      </c>
      <c s="2">
        <v>4654</v>
      </c>
      <c s="2" t="s">
        <v>960</v>
      </c>
      <c s="2" t="s">
        <v>816</v>
      </c>
      <c s="2" t="s">
        <v>5035</v>
      </c>
      <c s="28" t="s">
        <v>5084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278</v>
      </c>
      <c s="37">
        <v>278</v>
      </c>
      <c s="8">
        <v>1</v>
      </c>
      <c r="Q4754" s="14" t="s">
        <v>910</v>
      </c>
    </row>
    <row ht="22.5" customHeight="1">
      <c s="2">
        <v>200000</v>
      </c>
      <c s="2">
        <v>4655</v>
      </c>
      <c s="2" t="s">
        <v>960</v>
      </c>
      <c s="2" t="s">
        <v>816</v>
      </c>
      <c s="2" t="s">
        <v>5035</v>
      </c>
      <c s="28" t="s">
        <v>5085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200</v>
      </c>
      <c s="37">
        <v>200</v>
      </c>
      <c s="8">
        <v>1</v>
      </c>
      <c r="Q4755" s="14" t="s">
        <v>910</v>
      </c>
    </row>
    <row ht="22.5" customHeight="1">
      <c s="2">
        <v>200000</v>
      </c>
      <c s="2">
        <v>4656</v>
      </c>
      <c s="2" t="s">
        <v>960</v>
      </c>
      <c s="2" t="s">
        <v>816</v>
      </c>
      <c s="2" t="s">
        <v>5058</v>
      </c>
      <c s="28" t="s">
        <v>5086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</v>
      </c>
      <c s="37">
        <v>23</v>
      </c>
      <c s="8">
        <v>1</v>
      </c>
      <c r="Q4756" s="14" t="s">
        <v>910</v>
      </c>
    </row>
    <row ht="22.5" customHeight="1">
      <c s="2">
        <v>200000</v>
      </c>
      <c s="2">
        <v>4657</v>
      </c>
      <c s="2" t="s">
        <v>960</v>
      </c>
      <c s="2" t="s">
        <v>816</v>
      </c>
      <c s="2" t="s">
        <v>5058</v>
      </c>
      <c s="28" t="s">
        <v>5087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</v>
      </c>
      <c s="37">
        <v>19</v>
      </c>
      <c s="8">
        <v>1</v>
      </c>
      <c r="Q4757" s="14" t="s">
        <v>910</v>
      </c>
    </row>
    <row ht="22.5" customHeight="1">
      <c s="2">
        <v>200000</v>
      </c>
      <c s="2">
        <v>4658</v>
      </c>
      <c s="2" t="s">
        <v>960</v>
      </c>
      <c s="2" t="s">
        <v>816</v>
      </c>
      <c s="2" t="s">
        <v>5045</v>
      </c>
      <c s="28" t="s">
        <v>5088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263</v>
      </c>
      <c s="37">
        <v>263</v>
      </c>
      <c s="8">
        <v>1</v>
      </c>
      <c r="Q4758" s="14" t="s">
        <v>910</v>
      </c>
    </row>
    <row ht="22.5" customHeight="1">
      <c s="2">
        <v>200000</v>
      </c>
      <c s="2">
        <v>4659</v>
      </c>
      <c s="2" t="s">
        <v>960</v>
      </c>
      <c s="2" t="s">
        <v>816</v>
      </c>
      <c s="2" t="s">
        <v>620</v>
      </c>
      <c s="28" t="s">
        <v>3239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9.9100000000000001</v>
      </c>
      <c s="37">
        <v>9.9100000000000001</v>
      </c>
      <c s="8">
        <v>1</v>
      </c>
      <c r="Q4759" s="14" t="s">
        <v>910</v>
      </c>
    </row>
    <row ht="22.5" customHeight="1">
      <c s="2">
        <v>200000</v>
      </c>
      <c s="2">
        <v>4660</v>
      </c>
      <c s="2" t="s">
        <v>960</v>
      </c>
      <c s="2" t="s">
        <v>816</v>
      </c>
      <c s="2" t="s">
        <v>807</v>
      </c>
      <c s="28" t="s">
        <v>1233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1469</v>
      </c>
      <c s="37">
        <v>1469</v>
      </c>
      <c s="8">
        <v>1</v>
      </c>
      <c r="Q4760" s="14" t="s">
        <v>910</v>
      </c>
    </row>
    <row ht="22.5" customHeight="1">
      <c s="2">
        <v>200000</v>
      </c>
      <c s="2">
        <v>4661</v>
      </c>
      <c s="2" t="s">
        <v>960</v>
      </c>
      <c s="2" t="s">
        <v>816</v>
      </c>
      <c s="2" t="s">
        <v>807</v>
      </c>
      <c s="28" t="s">
        <v>2440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4761" s="14" t="s">
        <v>910</v>
      </c>
    </row>
    <row ht="22.5" customHeight="1">
      <c s="2">
        <v>200000</v>
      </c>
      <c s="2">
        <v>4662</v>
      </c>
      <c s="2" t="s">
        <v>960</v>
      </c>
      <c s="2" t="s">
        <v>816</v>
      </c>
      <c s="2" t="s">
        <v>807</v>
      </c>
      <c s="28" t="s">
        <v>5089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371</v>
      </c>
      <c s="37">
        <v>371</v>
      </c>
      <c s="8">
        <v>1</v>
      </c>
      <c r="Q4762" s="14" t="s">
        <v>910</v>
      </c>
    </row>
    <row ht="22.5" customHeight="1">
      <c s="2">
        <v>200000</v>
      </c>
      <c s="2">
        <v>4663</v>
      </c>
      <c s="2" t="s">
        <v>960</v>
      </c>
      <c s="2" t="s">
        <v>816</v>
      </c>
      <c s="2" t="s">
        <v>807</v>
      </c>
      <c s="28" t="s">
        <v>5090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</v>
      </c>
      <c s="37">
        <v>120</v>
      </c>
      <c s="8">
        <v>1</v>
      </c>
      <c r="Q4763" s="14" t="s">
        <v>910</v>
      </c>
    </row>
    <row ht="22.5" customHeight="1">
      <c s="2">
        <v>200000</v>
      </c>
      <c s="2">
        <v>4664</v>
      </c>
      <c s="2" t="s">
        <v>960</v>
      </c>
      <c s="2" t="s">
        <v>816</v>
      </c>
      <c s="2" t="s">
        <v>807</v>
      </c>
      <c s="28" t="s">
        <v>5091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1399</v>
      </c>
      <c s="37">
        <v>1399</v>
      </c>
      <c s="8">
        <v>1</v>
      </c>
      <c r="Q4764" s="14" t="s">
        <v>910</v>
      </c>
    </row>
    <row ht="22.5" customHeight="1">
      <c s="2">
        <v>200000</v>
      </c>
      <c s="2">
        <v>4665</v>
      </c>
      <c s="2" t="s">
        <v>960</v>
      </c>
      <c s="2" t="s">
        <v>816</v>
      </c>
      <c s="2" t="s">
        <v>5050</v>
      </c>
      <c s="28" t="s">
        <v>5092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4765" s="14" t="s">
        <v>910</v>
      </c>
    </row>
    <row ht="22.5" customHeight="1">
      <c s="2">
        <v>200000</v>
      </c>
      <c s="2">
        <v>4666</v>
      </c>
      <c s="2" t="s">
        <v>960</v>
      </c>
      <c s="2" t="s">
        <v>816</v>
      </c>
      <c s="2" t="s">
        <v>5050</v>
      </c>
      <c s="28" t="s">
        <v>5093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1011</v>
      </c>
      <c s="37">
        <v>1011</v>
      </c>
      <c s="8">
        <v>1</v>
      </c>
      <c r="Q4766" s="14" t="s">
        <v>910</v>
      </c>
    </row>
    <row ht="22.5" customHeight="1">
      <c s="2">
        <v>200000</v>
      </c>
      <c s="2">
        <v>4667</v>
      </c>
      <c s="2" t="s">
        <v>960</v>
      </c>
      <c s="2" t="s">
        <v>816</v>
      </c>
      <c s="2" t="s">
        <v>5050</v>
      </c>
      <c s="28" t="s">
        <v>5094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4767" s="14" t="s">
        <v>910</v>
      </c>
    </row>
    <row ht="22.5" customHeight="1">
      <c s="2">
        <v>200000</v>
      </c>
      <c s="2">
        <v>4668</v>
      </c>
      <c s="2" t="s">
        <v>960</v>
      </c>
      <c s="2" t="s">
        <v>816</v>
      </c>
      <c s="2" t="s">
        <v>5050</v>
      </c>
      <c s="28" t="s">
        <v>5095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166</v>
      </c>
      <c s="37">
        <v>166</v>
      </c>
      <c s="8">
        <v>1</v>
      </c>
      <c r="Q4768" s="14" t="s">
        <v>910</v>
      </c>
    </row>
    <row ht="22.5" customHeight="1">
      <c s="2">
        <v>200000</v>
      </c>
      <c s="2">
        <v>4669</v>
      </c>
      <c s="2" t="s">
        <v>960</v>
      </c>
      <c s="2" t="s">
        <v>816</v>
      </c>
      <c s="2" t="s">
        <v>5050</v>
      </c>
      <c s="28" t="s">
        <v>5096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88</v>
      </c>
      <c s="37">
        <v>88</v>
      </c>
      <c s="8">
        <v>1</v>
      </c>
      <c r="Q4769" s="14" t="s">
        <v>910</v>
      </c>
    </row>
    <row ht="22.5" customHeight="1">
      <c s="2">
        <v>200000</v>
      </c>
      <c s="2">
        <v>4670</v>
      </c>
      <c s="2" t="s">
        <v>960</v>
      </c>
      <c s="2" t="s">
        <v>816</v>
      </c>
      <c s="2" t="s">
        <v>4586</v>
      </c>
      <c s="28" t="s">
        <v>4816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311</v>
      </c>
      <c s="37">
        <v>311</v>
      </c>
      <c s="8">
        <v>1</v>
      </c>
      <c r="Q4770" s="14" t="s">
        <v>910</v>
      </c>
    </row>
    <row ht="22.5" customHeight="1">
      <c s="2">
        <v>200000</v>
      </c>
      <c s="2">
        <v>4671</v>
      </c>
      <c s="2" t="s">
        <v>960</v>
      </c>
      <c s="2" t="s">
        <v>816</v>
      </c>
      <c s="2" t="s">
        <v>4586</v>
      </c>
      <c s="28" t="s">
        <v>5097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252</v>
      </c>
      <c s="37">
        <v>252</v>
      </c>
      <c s="8">
        <v>1</v>
      </c>
      <c r="Q4771" s="14" t="s">
        <v>910</v>
      </c>
    </row>
    <row ht="22.5" customHeight="1">
      <c s="2">
        <v>200000</v>
      </c>
      <c s="2">
        <v>4672</v>
      </c>
      <c s="2" t="s">
        <v>960</v>
      </c>
      <c s="2" t="s">
        <v>816</v>
      </c>
      <c s="2" t="s">
        <v>4586</v>
      </c>
      <c s="28" t="s">
        <v>4817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296</v>
      </c>
      <c s="37">
        <v>296</v>
      </c>
      <c s="8">
        <v>1</v>
      </c>
      <c r="Q4772" s="14" t="s">
        <v>910</v>
      </c>
    </row>
    <row ht="22.5" customHeight="1">
      <c s="2">
        <v>200000</v>
      </c>
      <c s="2">
        <v>4673</v>
      </c>
      <c s="2" t="s">
        <v>960</v>
      </c>
      <c s="2" t="s">
        <v>816</v>
      </c>
      <c s="2" t="s">
        <v>4586</v>
      </c>
      <c s="28" t="s">
        <v>5098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246</v>
      </c>
      <c s="37">
        <v>246</v>
      </c>
      <c s="8">
        <v>1</v>
      </c>
      <c r="Q4773" s="14" t="s">
        <v>910</v>
      </c>
    </row>
    <row ht="22.5" customHeight="1">
      <c s="2">
        <v>200000</v>
      </c>
      <c s="2">
        <v>4674</v>
      </c>
      <c s="2" t="s">
        <v>960</v>
      </c>
      <c s="2" t="s">
        <v>816</v>
      </c>
      <c s="2" t="s">
        <v>5030</v>
      </c>
      <c s="28" t="s">
        <v>5099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4774" s="14" t="s">
        <v>910</v>
      </c>
    </row>
    <row ht="22.5" customHeight="1">
      <c s="2">
        <v>200000</v>
      </c>
      <c s="2">
        <v>4675</v>
      </c>
      <c s="2" t="s">
        <v>960</v>
      </c>
      <c s="2" t="s">
        <v>816</v>
      </c>
      <c s="2" t="s">
        <v>5030</v>
      </c>
      <c s="28" t="s">
        <v>5100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775" s="14" t="s">
        <v>910</v>
      </c>
    </row>
    <row ht="22.5" customHeight="1">
      <c s="2">
        <v>200000</v>
      </c>
      <c s="2">
        <v>4676</v>
      </c>
      <c s="2" t="s">
        <v>960</v>
      </c>
      <c s="2" t="s">
        <v>816</v>
      </c>
      <c s="2" t="s">
        <v>5030</v>
      </c>
      <c s="28" t="s">
        <v>5101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4776" s="14" t="s">
        <v>910</v>
      </c>
    </row>
    <row ht="22.5" customHeight="1">
      <c s="2">
        <v>200000</v>
      </c>
      <c s="2">
        <v>4677</v>
      </c>
      <c s="2" t="s">
        <v>960</v>
      </c>
      <c s="2" t="s">
        <v>816</v>
      </c>
      <c s="2" t="s">
        <v>5030</v>
      </c>
      <c s="28" t="s">
        <v>5102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344</v>
      </c>
      <c s="37">
        <v>344</v>
      </c>
      <c s="8">
        <v>1</v>
      </c>
      <c r="Q4777" s="14" t="s">
        <v>910</v>
      </c>
    </row>
    <row ht="22.5" customHeight="1">
      <c s="2">
        <v>200000</v>
      </c>
      <c s="2">
        <v>4678</v>
      </c>
      <c s="2" t="s">
        <v>960</v>
      </c>
      <c s="2" t="s">
        <v>816</v>
      </c>
      <c s="2" t="s">
        <v>5030</v>
      </c>
      <c s="28" t="s">
        <v>5103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398</v>
      </c>
      <c s="37">
        <v>398</v>
      </c>
      <c s="8">
        <v>1</v>
      </c>
      <c r="Q4778" s="14" t="s">
        <v>910</v>
      </c>
    </row>
    <row ht="22.5" customHeight="1">
      <c s="2">
        <v>200000</v>
      </c>
      <c s="2">
        <v>4679</v>
      </c>
      <c s="2" t="s">
        <v>960</v>
      </c>
      <c s="2" t="s">
        <v>816</v>
      </c>
      <c s="2" t="s">
        <v>5030</v>
      </c>
      <c s="28" t="s">
        <v>5104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359</v>
      </c>
      <c s="37">
        <v>359</v>
      </c>
      <c s="8">
        <v>1</v>
      </c>
      <c r="Q4779" s="14" t="s">
        <v>910</v>
      </c>
    </row>
    <row ht="22.5" customHeight="1">
      <c s="2">
        <v>200000</v>
      </c>
      <c s="2">
        <v>4680</v>
      </c>
      <c s="2" t="s">
        <v>960</v>
      </c>
      <c s="2" t="s">
        <v>816</v>
      </c>
      <c s="2" t="s">
        <v>5030</v>
      </c>
      <c s="28" t="s">
        <v>5105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142</v>
      </c>
      <c s="37">
        <v>142</v>
      </c>
      <c s="8">
        <v>1</v>
      </c>
      <c r="Q4780" s="14" t="s">
        <v>910</v>
      </c>
    </row>
    <row ht="22.5" customHeight="1">
      <c s="2">
        <v>200000</v>
      </c>
      <c s="2">
        <v>4681</v>
      </c>
      <c s="2" t="s">
        <v>960</v>
      </c>
      <c s="2" t="s">
        <v>816</v>
      </c>
      <c s="2" t="s">
        <v>5035</v>
      </c>
      <c s="28" t="s">
        <v>5106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433</v>
      </c>
      <c s="37">
        <v>433</v>
      </c>
      <c s="8">
        <v>1</v>
      </c>
      <c r="Q4781" s="14" t="s">
        <v>910</v>
      </c>
    </row>
    <row ht="22.5" customHeight="1">
      <c s="2">
        <v>200000</v>
      </c>
      <c s="2">
        <v>4682</v>
      </c>
      <c s="2" t="s">
        <v>960</v>
      </c>
      <c s="2" t="s">
        <v>816</v>
      </c>
      <c s="2" t="s">
        <v>5058</v>
      </c>
      <c s="28" t="s">
        <v>1327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</v>
      </c>
      <c s="37">
        <v>33</v>
      </c>
      <c s="8">
        <v>1</v>
      </c>
      <c r="Q4782" s="14" t="s">
        <v>910</v>
      </c>
    </row>
    <row ht="22.5" customHeight="1">
      <c s="2">
        <v>200000</v>
      </c>
      <c s="2">
        <v>4683</v>
      </c>
      <c s="2" t="s">
        <v>960</v>
      </c>
      <c s="2" t="s">
        <v>816</v>
      </c>
      <c s="2" t="s">
        <v>807</v>
      </c>
      <c s="28" t="s">
        <v>5107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769</v>
      </c>
      <c s="37">
        <v>769</v>
      </c>
      <c s="8">
        <v>1</v>
      </c>
      <c r="Q4783" s="14" t="s">
        <v>910</v>
      </c>
    </row>
    <row ht="22.5" customHeight="1">
      <c s="2">
        <v>200000</v>
      </c>
      <c s="2">
        <v>4684</v>
      </c>
      <c s="2" t="s">
        <v>960</v>
      </c>
      <c s="2" t="s">
        <v>816</v>
      </c>
      <c s="2" t="s">
        <v>807</v>
      </c>
      <c s="28" t="s">
        <v>5108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4784" s="14" t="s">
        <v>910</v>
      </c>
    </row>
    <row ht="22.5" customHeight="1">
      <c s="2">
        <v>200000</v>
      </c>
      <c s="2">
        <v>4685</v>
      </c>
      <c s="2" t="s">
        <v>960</v>
      </c>
      <c s="2" t="s">
        <v>816</v>
      </c>
      <c s="2" t="s">
        <v>807</v>
      </c>
      <c s="28" t="s">
        <v>5109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</v>
      </c>
      <c s="37">
        <v>228</v>
      </c>
      <c s="8">
        <v>1</v>
      </c>
      <c r="Q4785" s="14" t="s">
        <v>910</v>
      </c>
    </row>
    <row ht="22.5" customHeight="1">
      <c s="2">
        <v>200000</v>
      </c>
      <c s="2">
        <v>4686</v>
      </c>
      <c s="2" t="s">
        <v>960</v>
      </c>
      <c s="2" t="s">
        <v>816</v>
      </c>
      <c s="2" t="s">
        <v>807</v>
      </c>
      <c s="28" t="s">
        <v>5110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306</v>
      </c>
      <c s="37">
        <v>306</v>
      </c>
      <c s="8">
        <v>1</v>
      </c>
      <c r="Q4786" s="14" t="s">
        <v>910</v>
      </c>
    </row>
    <row ht="22.5" customHeight="1">
      <c s="2">
        <v>200000</v>
      </c>
      <c s="2">
        <v>4687</v>
      </c>
      <c s="2" t="s">
        <v>960</v>
      </c>
      <c s="2" t="s">
        <v>816</v>
      </c>
      <c s="2" t="s">
        <v>5050</v>
      </c>
      <c s="28" t="s">
        <v>5111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178</v>
      </c>
      <c s="37">
        <v>178</v>
      </c>
      <c s="8">
        <v>1</v>
      </c>
      <c r="Q4787" s="14" t="s">
        <v>910</v>
      </c>
    </row>
    <row ht="22.5" customHeight="1">
      <c s="2">
        <v>200000</v>
      </c>
      <c s="2">
        <v>4688</v>
      </c>
      <c s="2" t="s">
        <v>960</v>
      </c>
      <c s="2" t="s">
        <v>816</v>
      </c>
      <c s="2" t="s">
        <v>5050</v>
      </c>
      <c s="28" t="s">
        <v>5112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675</v>
      </c>
      <c s="37">
        <v>675</v>
      </c>
      <c s="8">
        <v>1</v>
      </c>
      <c r="Q4788" s="14" t="s">
        <v>910</v>
      </c>
    </row>
    <row ht="22.5" customHeight="1">
      <c s="2">
        <v>200000</v>
      </c>
      <c s="2">
        <v>4689</v>
      </c>
      <c s="2" t="s">
        <v>960</v>
      </c>
      <c s="2" t="s">
        <v>816</v>
      </c>
      <c s="2" t="s">
        <v>5050</v>
      </c>
      <c s="28" t="s">
        <v>5113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240</v>
      </c>
      <c s="37">
        <v>240</v>
      </c>
      <c s="8">
        <v>1</v>
      </c>
      <c r="Q4789" s="14" t="s">
        <v>910</v>
      </c>
    </row>
    <row ht="22.5" customHeight="1">
      <c s="2">
        <v>200000</v>
      </c>
      <c s="2">
        <v>4690</v>
      </c>
      <c s="2" t="s">
        <v>960</v>
      </c>
      <c s="2" t="s">
        <v>816</v>
      </c>
      <c s="2" t="s">
        <v>5050</v>
      </c>
      <c s="28" t="s">
        <v>5114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325</v>
      </c>
      <c s="37">
        <v>325</v>
      </c>
      <c s="8">
        <v>1</v>
      </c>
      <c r="Q4790" s="14" t="s">
        <v>910</v>
      </c>
    </row>
    <row ht="22.5" customHeight="1">
      <c s="2">
        <v>200000</v>
      </c>
      <c s="2">
        <v>4691</v>
      </c>
      <c s="2" t="s">
        <v>960</v>
      </c>
      <c s="2" t="s">
        <v>816</v>
      </c>
      <c s="2" t="s">
        <v>4586</v>
      </c>
      <c s="28" t="s">
        <v>5115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</v>
      </c>
      <c s="37">
        <v>228</v>
      </c>
      <c s="8">
        <v>1</v>
      </c>
      <c r="Q4791" s="14" t="s">
        <v>910</v>
      </c>
    </row>
    <row ht="22.5" customHeight="1">
      <c s="2">
        <v>200000</v>
      </c>
      <c s="2">
        <v>4692</v>
      </c>
      <c s="2" t="s">
        <v>960</v>
      </c>
      <c s="2" t="s">
        <v>816</v>
      </c>
      <c s="2" t="s">
        <v>4586</v>
      </c>
      <c s="28" t="s">
        <v>5116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294</v>
      </c>
      <c s="37">
        <v>294</v>
      </c>
      <c s="8">
        <v>1</v>
      </c>
      <c r="Q4792" s="14" t="s">
        <v>910</v>
      </c>
    </row>
    <row ht="22.5" customHeight="1">
      <c s="2">
        <v>200000</v>
      </c>
      <c s="2">
        <v>4693</v>
      </c>
      <c s="2" t="s">
        <v>960</v>
      </c>
      <c s="2" t="s">
        <v>816</v>
      </c>
      <c s="2" t="s">
        <v>4586</v>
      </c>
      <c s="28" t="s">
        <v>5117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389</v>
      </c>
      <c s="37">
        <v>389</v>
      </c>
      <c s="8">
        <v>1</v>
      </c>
      <c r="Q4793" s="14" t="s">
        <v>910</v>
      </c>
    </row>
    <row ht="22.5" customHeight="1">
      <c s="2">
        <v>200000</v>
      </c>
      <c s="2">
        <v>4694</v>
      </c>
      <c s="2" t="s">
        <v>960</v>
      </c>
      <c s="2" t="s">
        <v>816</v>
      </c>
      <c s="2" t="s">
        <v>4586</v>
      </c>
      <c s="28" t="s">
        <v>4827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220</v>
      </c>
      <c s="37">
        <v>220</v>
      </c>
      <c s="8">
        <v>1</v>
      </c>
      <c r="Q4794" s="14" t="s">
        <v>910</v>
      </c>
    </row>
    <row ht="22.5" customHeight="1">
      <c s="2">
        <v>200000</v>
      </c>
      <c s="2">
        <v>4695</v>
      </c>
      <c s="2" t="s">
        <v>960</v>
      </c>
      <c s="2" t="s">
        <v>816</v>
      </c>
      <c s="2" t="s">
        <v>5030</v>
      </c>
      <c s="28" t="s">
        <v>5118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190</v>
      </c>
      <c s="37">
        <v>190</v>
      </c>
      <c s="8">
        <v>1</v>
      </c>
      <c r="Q4795" s="14" t="s">
        <v>910</v>
      </c>
    </row>
    <row ht="22.5" customHeight="1">
      <c s="2">
        <v>200000</v>
      </c>
      <c s="2">
        <v>4696</v>
      </c>
      <c s="2" t="s">
        <v>960</v>
      </c>
      <c s="2" t="s">
        <v>816</v>
      </c>
      <c s="2" t="s">
        <v>5030</v>
      </c>
      <c s="28" t="s">
        <v>5119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112</v>
      </c>
      <c s="37">
        <v>112</v>
      </c>
      <c s="8">
        <v>1</v>
      </c>
      <c r="Q4796" s="14" t="s">
        <v>910</v>
      </c>
    </row>
    <row ht="22.5" customHeight="1">
      <c s="2">
        <v>200000</v>
      </c>
      <c s="2">
        <v>4697</v>
      </c>
      <c s="2" t="s">
        <v>960</v>
      </c>
      <c s="2" t="s">
        <v>816</v>
      </c>
      <c s="2" t="s">
        <v>5030</v>
      </c>
      <c s="28" t="s">
        <v>5120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</v>
      </c>
      <c s="37">
        <v>82</v>
      </c>
      <c s="8">
        <v>1</v>
      </c>
      <c r="Q4797" s="14" t="s">
        <v>910</v>
      </c>
    </row>
    <row ht="22.5" customHeight="1">
      <c s="2">
        <v>200000</v>
      </c>
      <c s="2">
        <v>4698</v>
      </c>
      <c s="2" t="s">
        <v>960</v>
      </c>
      <c s="2" t="s">
        <v>816</v>
      </c>
      <c s="2" t="s">
        <v>5030</v>
      </c>
      <c s="28" t="s">
        <v>5121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</v>
      </c>
      <c s="37">
        <v>51</v>
      </c>
      <c s="8">
        <v>1</v>
      </c>
      <c r="Q4798" s="14" t="s">
        <v>910</v>
      </c>
    </row>
    <row ht="22.5" customHeight="1">
      <c s="2">
        <v>200000</v>
      </c>
      <c s="2">
        <v>4699</v>
      </c>
      <c s="2" t="s">
        <v>960</v>
      </c>
      <c s="2" t="s">
        <v>816</v>
      </c>
      <c s="2" t="s">
        <v>5022</v>
      </c>
      <c s="28" t="s">
        <v>5122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4799" s="14" t="s">
        <v>910</v>
      </c>
    </row>
    <row ht="22.5" customHeight="1">
      <c s="2">
        <v>200000</v>
      </c>
      <c s="2">
        <v>4700</v>
      </c>
      <c s="2" t="s">
        <v>960</v>
      </c>
      <c s="2" t="s">
        <v>816</v>
      </c>
      <c s="2" t="s">
        <v>5035</v>
      </c>
      <c s="28" t="s">
        <v>5123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155</v>
      </c>
      <c s="37">
        <v>155</v>
      </c>
      <c s="8">
        <v>1</v>
      </c>
      <c r="Q4800" s="14" t="s">
        <v>910</v>
      </c>
    </row>
    <row ht="22.5" customHeight="1">
      <c s="2">
        <v>200000</v>
      </c>
      <c s="2">
        <v>4701</v>
      </c>
      <c s="2" t="s">
        <v>960</v>
      </c>
      <c s="2" t="s">
        <v>816</v>
      </c>
      <c s="2" t="s">
        <v>620</v>
      </c>
      <c s="28" t="s">
        <v>3171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6.6100000000000003</v>
      </c>
      <c s="37">
        <v>6.6100000000000003</v>
      </c>
      <c s="8">
        <v>1</v>
      </c>
      <c r="Q4801" s="14" t="s">
        <v>910</v>
      </c>
    </row>
    <row ht="22.5" customHeight="1">
      <c s="2">
        <v>200000</v>
      </c>
      <c s="2">
        <v>4702</v>
      </c>
      <c s="2" t="s">
        <v>960</v>
      </c>
      <c s="2" t="s">
        <v>816</v>
      </c>
      <c s="2" t="s">
        <v>620</v>
      </c>
      <c s="28" t="s">
        <v>5124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16</v>
      </c>
      <c s="37">
        <v>16</v>
      </c>
      <c s="8">
        <v>1</v>
      </c>
      <c r="Q4802" s="14" t="s">
        <v>910</v>
      </c>
    </row>
    <row ht="22.5" customHeight="1">
      <c s="2">
        <v>200000</v>
      </c>
      <c s="2">
        <v>4703</v>
      </c>
      <c s="2" t="s">
        <v>960</v>
      </c>
      <c s="2" t="s">
        <v>816</v>
      </c>
      <c s="2" t="s">
        <v>620</v>
      </c>
      <c s="28" t="s">
        <v>1623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287</v>
      </c>
      <c s="37">
        <v>287</v>
      </c>
      <c s="8">
        <v>1</v>
      </c>
      <c r="Q4803" s="14" t="s">
        <v>910</v>
      </c>
    </row>
    <row ht="22.5" customHeight="1">
      <c s="2">
        <v>200000</v>
      </c>
      <c s="2">
        <v>4704</v>
      </c>
      <c s="2" t="s">
        <v>960</v>
      </c>
      <c s="2" t="s">
        <v>816</v>
      </c>
      <c s="2" t="s">
        <v>807</v>
      </c>
      <c s="28" t="s">
        <v>5125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9.4600000000000009</v>
      </c>
      <c s="37">
        <v>9.4600000000000009</v>
      </c>
      <c s="8">
        <v>1</v>
      </c>
      <c r="Q4804" s="14" t="s">
        <v>910</v>
      </c>
    </row>
    <row ht="22.5" customHeight="1">
      <c s="2">
        <v>200000</v>
      </c>
      <c s="2">
        <v>4705</v>
      </c>
      <c s="2" t="s">
        <v>960</v>
      </c>
      <c s="2" t="s">
        <v>816</v>
      </c>
      <c s="2" t="s">
        <v>807</v>
      </c>
      <c s="28" t="s">
        <v>5126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744</v>
      </c>
      <c s="37">
        <v>744</v>
      </c>
      <c s="8">
        <v>1</v>
      </c>
      <c r="Q4805" s="14" t="s">
        <v>910</v>
      </c>
    </row>
    <row ht="22.5" customHeight="1">
      <c s="2">
        <v>200000</v>
      </c>
      <c s="2">
        <v>4706</v>
      </c>
      <c s="2" t="s">
        <v>960</v>
      </c>
      <c s="2" t="s">
        <v>816</v>
      </c>
      <c s="2" t="s">
        <v>807</v>
      </c>
      <c s="28" t="s">
        <v>2445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389</v>
      </c>
      <c s="37">
        <v>389</v>
      </c>
      <c s="8">
        <v>1</v>
      </c>
      <c r="Q4806" s="14" t="s">
        <v>910</v>
      </c>
    </row>
    <row ht="22.5" customHeight="1">
      <c s="2">
        <v>200000</v>
      </c>
      <c s="2">
        <v>4707</v>
      </c>
      <c s="2" t="s">
        <v>960</v>
      </c>
      <c s="2" t="s">
        <v>816</v>
      </c>
      <c s="2" t="s">
        <v>807</v>
      </c>
      <c s="28" t="s">
        <v>5127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546</v>
      </c>
      <c s="37">
        <v>546</v>
      </c>
      <c s="8">
        <v>1</v>
      </c>
      <c r="Q4807" s="14" t="s">
        <v>910</v>
      </c>
    </row>
    <row ht="22.5" customHeight="1">
      <c s="2">
        <v>200000</v>
      </c>
      <c s="2">
        <v>4708</v>
      </c>
      <c s="2" t="s">
        <v>960</v>
      </c>
      <c s="2" t="s">
        <v>816</v>
      </c>
      <c s="2" t="s">
        <v>807</v>
      </c>
      <c s="28" t="s">
        <v>5128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117</v>
      </c>
      <c s="37">
        <v>117</v>
      </c>
      <c s="8">
        <v>1</v>
      </c>
      <c r="Q4808" s="14" t="s">
        <v>910</v>
      </c>
    </row>
    <row ht="22.5" customHeight="1">
      <c s="2">
        <v>200000</v>
      </c>
      <c s="2">
        <v>4709</v>
      </c>
      <c s="2" t="s">
        <v>960</v>
      </c>
      <c s="2" t="s">
        <v>816</v>
      </c>
      <c s="2" t="s">
        <v>5050</v>
      </c>
      <c s="28" t="s">
        <v>5129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394</v>
      </c>
      <c s="37">
        <v>394</v>
      </c>
      <c s="8">
        <v>1</v>
      </c>
      <c r="Q4809" s="14" t="s">
        <v>910</v>
      </c>
    </row>
    <row ht="22.5" customHeight="1">
      <c s="2">
        <v>200000</v>
      </c>
      <c s="2">
        <v>4710</v>
      </c>
      <c s="2" t="s">
        <v>960</v>
      </c>
      <c s="2" t="s">
        <v>816</v>
      </c>
      <c s="2" t="s">
        <v>5050</v>
      </c>
      <c s="28" t="s">
        <v>5130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708</v>
      </c>
      <c s="37">
        <v>708</v>
      </c>
      <c s="8">
        <v>1</v>
      </c>
      <c r="Q4810" s="14" t="s">
        <v>910</v>
      </c>
    </row>
    <row ht="22.5" customHeight="1">
      <c s="2">
        <v>200000</v>
      </c>
      <c s="2">
        <v>4711</v>
      </c>
      <c s="2" t="s">
        <v>960</v>
      </c>
      <c s="2" t="s">
        <v>816</v>
      </c>
      <c s="2" t="s">
        <v>5050</v>
      </c>
      <c s="28" t="s">
        <v>5131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593</v>
      </c>
      <c s="37">
        <v>593</v>
      </c>
      <c s="8">
        <v>1</v>
      </c>
      <c r="Q4811" s="14" t="s">
        <v>910</v>
      </c>
    </row>
    <row ht="22.5" customHeight="1">
      <c s="2">
        <v>200000</v>
      </c>
      <c s="2">
        <v>4712</v>
      </c>
      <c s="2" t="s">
        <v>960</v>
      </c>
      <c s="2" t="s">
        <v>816</v>
      </c>
      <c s="2" t="s">
        <v>4586</v>
      </c>
      <c s="28" t="s">
        <v>5132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56</v>
      </c>
      <c s="37">
        <v>56</v>
      </c>
      <c s="8">
        <v>1</v>
      </c>
      <c r="Q4812" s="14" t="s">
        <v>910</v>
      </c>
    </row>
    <row ht="22.5" customHeight="1">
      <c s="2">
        <v>200000</v>
      </c>
      <c s="2">
        <v>4713</v>
      </c>
      <c s="2" t="s">
        <v>960</v>
      </c>
      <c s="2" t="s">
        <v>816</v>
      </c>
      <c s="2" t="s">
        <v>4586</v>
      </c>
      <c s="28" t="s">
        <v>5133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431</v>
      </c>
      <c s="37">
        <v>431</v>
      </c>
      <c s="8">
        <v>1</v>
      </c>
      <c r="Q4813" s="14" t="s">
        <v>910</v>
      </c>
    </row>
    <row ht="22.5" customHeight="1">
      <c s="2">
        <v>200000</v>
      </c>
      <c s="2">
        <v>4714</v>
      </c>
      <c s="2" t="s">
        <v>960</v>
      </c>
      <c s="2" t="s">
        <v>816</v>
      </c>
      <c s="2" t="s">
        <v>4586</v>
      </c>
      <c s="28" t="s">
        <v>5134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568</v>
      </c>
      <c s="37">
        <v>568</v>
      </c>
      <c s="8">
        <v>1</v>
      </c>
      <c r="Q4814" s="14" t="s">
        <v>910</v>
      </c>
    </row>
    <row ht="22.5" customHeight="1">
      <c s="2">
        <v>200000</v>
      </c>
      <c s="2">
        <v>4715</v>
      </c>
      <c s="2" t="s">
        <v>960</v>
      </c>
      <c s="2" t="s">
        <v>816</v>
      </c>
      <c s="2" t="s">
        <v>5022</v>
      </c>
      <c s="28" t="s">
        <v>5135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815" s="14" t="s">
        <v>910</v>
      </c>
    </row>
    <row ht="22.5" customHeight="1">
      <c s="2">
        <v>200000</v>
      </c>
      <c s="2">
        <v>4716</v>
      </c>
      <c s="2" t="s">
        <v>960</v>
      </c>
      <c s="2" t="s">
        <v>816</v>
      </c>
      <c s="2" t="s">
        <v>5022</v>
      </c>
      <c s="28" t="s">
        <v>5136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4816" s="14" t="s">
        <v>910</v>
      </c>
    </row>
    <row ht="22.5" customHeight="1">
      <c s="2">
        <v>200000</v>
      </c>
      <c s="2">
        <v>4717</v>
      </c>
      <c s="2" t="s">
        <v>960</v>
      </c>
      <c s="2" t="s">
        <v>816</v>
      </c>
      <c s="2" t="s">
        <v>5022</v>
      </c>
      <c s="28" t="s">
        <v>5137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4817" s="14" t="s">
        <v>910</v>
      </c>
    </row>
    <row ht="22.5" customHeight="1">
      <c s="2">
        <v>200000</v>
      </c>
      <c s="2">
        <v>4718</v>
      </c>
      <c s="2" t="s">
        <v>960</v>
      </c>
      <c s="2" t="s">
        <v>816</v>
      </c>
      <c s="2" t="s">
        <v>5022</v>
      </c>
      <c s="28" t="s">
        <v>5138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4818" s="14" t="s">
        <v>910</v>
      </c>
    </row>
    <row ht="22.5" customHeight="1">
      <c s="2">
        <v>200000</v>
      </c>
      <c s="2">
        <v>4719</v>
      </c>
      <c s="2" t="s">
        <v>960</v>
      </c>
      <c s="2" t="s">
        <v>816</v>
      </c>
      <c s="2" t="s">
        <v>5035</v>
      </c>
      <c s="28" t="s">
        <v>5139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502</v>
      </c>
      <c s="37">
        <v>502</v>
      </c>
      <c s="8">
        <v>1</v>
      </c>
      <c r="Q4819" s="14" t="s">
        <v>910</v>
      </c>
    </row>
    <row ht="22.5" customHeight="1">
      <c s="2">
        <v>200000</v>
      </c>
      <c s="2">
        <v>4720</v>
      </c>
      <c s="2" t="s">
        <v>960</v>
      </c>
      <c s="2" t="s">
        <v>816</v>
      </c>
      <c s="2" t="s">
        <v>5035</v>
      </c>
      <c s="28" t="s">
        <v>1816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</v>
      </c>
      <c s="37">
        <v>33</v>
      </c>
      <c s="8">
        <v>1</v>
      </c>
      <c r="Q4820" s="14" t="s">
        <v>910</v>
      </c>
    </row>
    <row ht="22.5" customHeight="1">
      <c s="2">
        <v>200000</v>
      </c>
      <c s="2">
        <v>4721</v>
      </c>
      <c s="2" t="s">
        <v>960</v>
      </c>
      <c s="2" t="s">
        <v>816</v>
      </c>
      <c s="2" t="s">
        <v>620</v>
      </c>
      <c s="28" t="s">
        <v>5140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821" s="14" t="s">
        <v>910</v>
      </c>
    </row>
    <row ht="22.5" customHeight="1">
      <c s="2">
        <v>200000</v>
      </c>
      <c s="2">
        <v>4722</v>
      </c>
      <c s="2" t="s">
        <v>960</v>
      </c>
      <c s="2" t="s">
        <v>816</v>
      </c>
      <c s="2" t="s">
        <v>620</v>
      </c>
      <c s="28" t="s">
        <v>5141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170</v>
      </c>
      <c s="37">
        <v>170</v>
      </c>
      <c s="8">
        <v>1</v>
      </c>
      <c r="Q4822" s="14" t="s">
        <v>910</v>
      </c>
    </row>
    <row ht="22.5" customHeight="1">
      <c s="2">
        <v>200000</v>
      </c>
      <c s="2">
        <v>4723</v>
      </c>
      <c s="2" t="s">
        <v>960</v>
      </c>
      <c s="2" t="s">
        <v>816</v>
      </c>
      <c s="2" t="s">
        <v>620</v>
      </c>
      <c s="28" t="s">
        <v>5142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1000</v>
      </c>
      <c s="37">
        <v>1000</v>
      </c>
      <c s="8">
        <v>1</v>
      </c>
      <c r="Q4823" s="14" t="s">
        <v>910</v>
      </c>
    </row>
    <row ht="22.5" customHeight="1">
      <c s="2">
        <v>200000</v>
      </c>
      <c s="2">
        <v>4724</v>
      </c>
      <c s="2" t="s">
        <v>960</v>
      </c>
      <c s="2" t="s">
        <v>816</v>
      </c>
      <c s="2" t="s">
        <v>620</v>
      </c>
      <c s="28" t="s">
        <v>1809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106</v>
      </c>
      <c s="37">
        <v>106</v>
      </c>
      <c s="8">
        <v>1</v>
      </c>
      <c r="Q4824" s="14" t="s">
        <v>910</v>
      </c>
    </row>
    <row ht="22.5" customHeight="1">
      <c s="2">
        <v>200000</v>
      </c>
      <c s="2">
        <v>4725</v>
      </c>
      <c s="2" t="s">
        <v>960</v>
      </c>
      <c s="2" t="s">
        <v>816</v>
      </c>
      <c s="2" t="s">
        <v>620</v>
      </c>
      <c s="28" t="s">
        <v>5143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577</v>
      </c>
      <c s="37">
        <v>577</v>
      </c>
      <c s="8">
        <v>1</v>
      </c>
      <c r="Q4825" s="14" t="s">
        <v>910</v>
      </c>
    </row>
    <row ht="22.5" customHeight="1">
      <c s="2">
        <v>200000</v>
      </c>
      <c s="2">
        <v>4726</v>
      </c>
      <c s="2" t="s">
        <v>960</v>
      </c>
      <c s="2" t="s">
        <v>816</v>
      </c>
      <c s="2" t="s">
        <v>620</v>
      </c>
      <c s="28" t="s">
        <v>1801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826" s="14" t="s">
        <v>910</v>
      </c>
    </row>
    <row ht="22.5" customHeight="1">
      <c s="2">
        <v>200000</v>
      </c>
      <c s="2">
        <v>4727</v>
      </c>
      <c s="2" t="s">
        <v>960</v>
      </c>
      <c s="2" t="s">
        <v>816</v>
      </c>
      <c s="2" t="s">
        <v>620</v>
      </c>
      <c s="28" t="s">
        <v>5144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4827" s="14" t="s">
        <v>910</v>
      </c>
    </row>
    <row ht="22.5" customHeight="1">
      <c s="2">
        <v>200000</v>
      </c>
      <c s="2">
        <v>4728</v>
      </c>
      <c s="2" t="s">
        <v>960</v>
      </c>
      <c s="2" t="s">
        <v>816</v>
      </c>
      <c s="2" t="s">
        <v>620</v>
      </c>
      <c s="28" t="s">
        <v>5145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131</v>
      </c>
      <c s="37">
        <v>131</v>
      </c>
      <c s="8">
        <v>1</v>
      </c>
      <c r="Q4828" s="14" t="s">
        <v>910</v>
      </c>
    </row>
    <row ht="22.5" customHeight="1">
      <c s="2">
        <v>200000</v>
      </c>
      <c s="2">
        <v>4729</v>
      </c>
      <c s="2" t="s">
        <v>960</v>
      </c>
      <c s="2" t="s">
        <v>816</v>
      </c>
      <c s="2" t="s">
        <v>620</v>
      </c>
      <c s="28" t="s">
        <v>5146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292</v>
      </c>
      <c s="37">
        <v>292</v>
      </c>
      <c s="8">
        <v>1</v>
      </c>
      <c r="Q4829" s="14" t="s">
        <v>910</v>
      </c>
    </row>
    <row ht="22.5" customHeight="1">
      <c s="2">
        <v>200000</v>
      </c>
      <c s="2">
        <v>4730</v>
      </c>
      <c s="2" t="s">
        <v>960</v>
      </c>
      <c s="2" t="s">
        <v>816</v>
      </c>
      <c s="2" t="s">
        <v>620</v>
      </c>
      <c s="28" t="s">
        <v>5147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246</v>
      </c>
      <c s="37">
        <v>246</v>
      </c>
      <c s="8">
        <v>1</v>
      </c>
      <c r="Q4830" s="14" t="s">
        <v>910</v>
      </c>
    </row>
    <row ht="22.5" customHeight="1">
      <c s="2">
        <v>200000</v>
      </c>
      <c s="2">
        <v>4731</v>
      </c>
      <c s="2" t="s">
        <v>960</v>
      </c>
      <c s="2" t="s">
        <v>816</v>
      </c>
      <c s="2" t="s">
        <v>620</v>
      </c>
      <c s="28" t="s">
        <v>4079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755</v>
      </c>
      <c s="37">
        <v>755</v>
      </c>
      <c s="8">
        <v>1</v>
      </c>
      <c r="Q4831" s="14" t="s">
        <v>910</v>
      </c>
    </row>
    <row ht="22.5" customHeight="1">
      <c s="2">
        <v>200000</v>
      </c>
      <c s="2">
        <v>4732</v>
      </c>
      <c s="2" t="s">
        <v>960</v>
      </c>
      <c s="2" t="s">
        <v>816</v>
      </c>
      <c s="2" t="s">
        <v>620</v>
      </c>
      <c s="28" t="s">
        <v>5148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142</v>
      </c>
      <c s="37">
        <v>142</v>
      </c>
      <c s="8">
        <v>1</v>
      </c>
      <c r="Q4832" s="14" t="s">
        <v>910</v>
      </c>
    </row>
    <row ht="22.5" customHeight="1">
      <c s="2">
        <v>200000</v>
      </c>
      <c s="2">
        <v>4733</v>
      </c>
      <c s="2" t="s">
        <v>960</v>
      </c>
      <c s="2" t="s">
        <v>816</v>
      </c>
      <c s="2" t="s">
        <v>5149</v>
      </c>
      <c s="28" t="s">
        <v>1891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833" s="14" t="s">
        <v>910</v>
      </c>
    </row>
    <row ht="22.5" customHeight="1">
      <c s="2">
        <v>200000</v>
      </c>
      <c s="2">
        <v>4734</v>
      </c>
      <c s="2" t="s">
        <v>960</v>
      </c>
      <c s="2" t="s">
        <v>816</v>
      </c>
      <c s="2" t="s">
        <v>5149</v>
      </c>
      <c s="28" t="s">
        <v>5150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4834" s="14" t="s">
        <v>910</v>
      </c>
    </row>
    <row ht="22.5" customHeight="1">
      <c s="2">
        <v>200000</v>
      </c>
      <c s="2">
        <v>4735</v>
      </c>
      <c s="2" t="s">
        <v>960</v>
      </c>
      <c s="2" t="s">
        <v>816</v>
      </c>
      <c s="2" t="s">
        <v>807</v>
      </c>
      <c s="28" t="s">
        <v>5151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112</v>
      </c>
      <c s="37">
        <v>112</v>
      </c>
      <c s="8">
        <v>1</v>
      </c>
      <c r="Q4835" s="14" t="s">
        <v>910</v>
      </c>
    </row>
    <row ht="22.5" customHeight="1">
      <c s="2">
        <v>200000</v>
      </c>
      <c s="2">
        <v>4736</v>
      </c>
      <c s="2" t="s">
        <v>960</v>
      </c>
      <c s="2" t="s">
        <v>816</v>
      </c>
      <c s="2" t="s">
        <v>807</v>
      </c>
      <c s="28" t="s">
        <v>5152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648</v>
      </c>
      <c s="37">
        <v>648</v>
      </c>
      <c s="8">
        <v>1</v>
      </c>
      <c r="Q4836" s="14" t="s">
        <v>910</v>
      </c>
    </row>
    <row ht="22.5" customHeight="1">
      <c s="2">
        <v>200000</v>
      </c>
      <c s="2">
        <v>4737</v>
      </c>
      <c s="2" t="s">
        <v>960</v>
      </c>
      <c s="2" t="s">
        <v>816</v>
      </c>
      <c s="2" t="s">
        <v>807</v>
      </c>
      <c s="28" t="s">
        <v>5153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995</v>
      </c>
      <c s="37">
        <v>995</v>
      </c>
      <c s="8">
        <v>1</v>
      </c>
      <c r="Q4837" s="14" t="s">
        <v>910</v>
      </c>
    </row>
    <row ht="22.5" customHeight="1">
      <c s="2">
        <v>200000</v>
      </c>
      <c s="2">
        <v>4739</v>
      </c>
      <c s="2" t="s">
        <v>960</v>
      </c>
      <c s="2" t="s">
        <v>816</v>
      </c>
      <c s="2" t="s">
        <v>5022</v>
      </c>
      <c s="28" t="s">
        <v>5154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4838" s="14" t="s">
        <v>910</v>
      </c>
    </row>
    <row ht="22.5" customHeight="1">
      <c s="2">
        <v>200000</v>
      </c>
      <c s="2">
        <v>4740</v>
      </c>
      <c s="2" t="s">
        <v>960</v>
      </c>
      <c s="2" t="s">
        <v>816</v>
      </c>
      <c s="2" t="s">
        <v>5035</v>
      </c>
      <c s="28" t="s">
        <v>5155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</v>
      </c>
      <c s="37">
        <v>44</v>
      </c>
      <c s="8">
        <v>1</v>
      </c>
      <c r="Q4839" s="14" t="s">
        <v>910</v>
      </c>
    </row>
    <row ht="22.5" customHeight="1">
      <c s="2">
        <v>200000</v>
      </c>
      <c s="2">
        <v>4741</v>
      </c>
      <c s="2" t="s">
        <v>960</v>
      </c>
      <c s="2" t="s">
        <v>816</v>
      </c>
      <c s="2" t="s">
        <v>5035</v>
      </c>
      <c s="28" t="s">
        <v>5156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</v>
      </c>
      <c s="37">
        <v>221</v>
      </c>
      <c s="8">
        <v>1</v>
      </c>
      <c r="Q4840" s="14" t="s">
        <v>910</v>
      </c>
    </row>
    <row ht="22.5" customHeight="1">
      <c s="2">
        <v>200000</v>
      </c>
      <c s="2">
        <v>4742</v>
      </c>
      <c s="2" t="s">
        <v>960</v>
      </c>
      <c s="2" t="s">
        <v>816</v>
      </c>
      <c s="2" t="s">
        <v>5035</v>
      </c>
      <c s="28" t="s">
        <v>1614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4841" s="14" t="s">
        <v>910</v>
      </c>
    </row>
    <row ht="22.5" customHeight="1">
      <c s="2">
        <v>200000</v>
      </c>
      <c s="2">
        <v>4743</v>
      </c>
      <c s="2" t="s">
        <v>960</v>
      </c>
      <c s="2" t="s">
        <v>816</v>
      </c>
      <c s="2" t="s">
        <v>5035</v>
      </c>
      <c s="28" t="s">
        <v>5157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891</v>
      </c>
      <c s="37">
        <v>891</v>
      </c>
      <c s="8">
        <v>1</v>
      </c>
      <c r="Q4842" s="14" t="s">
        <v>910</v>
      </c>
    </row>
    <row ht="22.5" customHeight="1">
      <c s="2">
        <v>200000</v>
      </c>
      <c s="2">
        <v>4744</v>
      </c>
      <c s="2" t="s">
        <v>960</v>
      </c>
      <c s="2" t="s">
        <v>816</v>
      </c>
      <c s="2" t="s">
        <v>620</v>
      </c>
      <c s="28" t="s">
        <v>3182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4843" s="14" t="s">
        <v>910</v>
      </c>
    </row>
    <row ht="22.5" customHeight="1">
      <c s="2">
        <v>200000</v>
      </c>
      <c s="2">
        <v>4745</v>
      </c>
      <c s="2" t="s">
        <v>960</v>
      </c>
      <c s="2" t="s">
        <v>816</v>
      </c>
      <c s="2" t="s">
        <v>620</v>
      </c>
      <c s="28" t="s">
        <v>5158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39</v>
      </c>
      <c s="37">
        <v>39</v>
      </c>
      <c s="8">
        <v>1</v>
      </c>
      <c r="Q4844" s="14" t="s">
        <v>910</v>
      </c>
    </row>
    <row ht="22.5" customHeight="1">
      <c s="2">
        <v>200000</v>
      </c>
      <c s="2">
        <v>4746</v>
      </c>
      <c s="2" t="s">
        <v>960</v>
      </c>
      <c s="2" t="s">
        <v>816</v>
      </c>
      <c s="2" t="s">
        <v>620</v>
      </c>
      <c s="28" t="s">
        <v>3185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845" s="14" t="s">
        <v>910</v>
      </c>
    </row>
    <row ht="22.5" customHeight="1">
      <c s="2">
        <v>200000</v>
      </c>
      <c s="2">
        <v>4747</v>
      </c>
      <c s="2" t="s">
        <v>960</v>
      </c>
      <c s="2" t="s">
        <v>816</v>
      </c>
      <c s="2" t="s">
        <v>620</v>
      </c>
      <c s="28" t="s">
        <v>5159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4846" s="14" t="s">
        <v>910</v>
      </c>
    </row>
    <row ht="22.5" customHeight="1">
      <c s="2">
        <v>200000</v>
      </c>
      <c s="2">
        <v>4748</v>
      </c>
      <c s="2" t="s">
        <v>960</v>
      </c>
      <c s="2" t="s">
        <v>816</v>
      </c>
      <c s="2" t="s">
        <v>620</v>
      </c>
      <c s="28" t="s">
        <v>5160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4847" s="14" t="s">
        <v>910</v>
      </c>
    </row>
    <row ht="22.5" customHeight="1">
      <c s="2">
        <v>200000</v>
      </c>
      <c s="2">
        <v>4749</v>
      </c>
      <c s="2" t="s">
        <v>960</v>
      </c>
      <c s="2" t="s">
        <v>816</v>
      </c>
      <c s="2" t="s">
        <v>620</v>
      </c>
      <c s="28" t="s">
        <v>5161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601</v>
      </c>
      <c s="37">
        <v>601</v>
      </c>
      <c s="8">
        <v>1</v>
      </c>
      <c r="Q4848" s="14" t="s">
        <v>910</v>
      </c>
    </row>
    <row ht="22.5" customHeight="1">
      <c s="2">
        <v>200000</v>
      </c>
      <c s="2">
        <v>4750</v>
      </c>
      <c s="2" t="s">
        <v>960</v>
      </c>
      <c s="2" t="s">
        <v>816</v>
      </c>
      <c s="2" t="s">
        <v>620</v>
      </c>
      <c s="28" t="s">
        <v>4083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849" s="14" t="s">
        <v>910</v>
      </c>
    </row>
    <row ht="22.5" customHeight="1">
      <c s="2">
        <v>200000</v>
      </c>
      <c s="2">
        <v>4751</v>
      </c>
      <c s="2" t="s">
        <v>960</v>
      </c>
      <c s="2" t="s">
        <v>816</v>
      </c>
      <c s="2" t="s">
        <v>5149</v>
      </c>
      <c s="28" t="s">
        <v>1559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4850" s="14" t="s">
        <v>910</v>
      </c>
    </row>
    <row ht="22.5" customHeight="1">
      <c s="2">
        <v>200000</v>
      </c>
      <c s="2">
        <v>4752</v>
      </c>
      <c s="2" t="s">
        <v>960</v>
      </c>
      <c s="2" t="s">
        <v>816</v>
      </c>
      <c s="2" t="s">
        <v>5149</v>
      </c>
      <c s="28" t="s">
        <v>1568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4851" s="14" t="s">
        <v>910</v>
      </c>
    </row>
    <row ht="22.5" customHeight="1">
      <c s="2">
        <v>200000</v>
      </c>
      <c s="2">
        <v>4753</v>
      </c>
      <c s="2" t="s">
        <v>960</v>
      </c>
      <c s="2" t="s">
        <v>816</v>
      </c>
      <c s="2" t="s">
        <v>5030</v>
      </c>
      <c s="28" t="s">
        <v>1597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4852" s="14" t="s">
        <v>910</v>
      </c>
    </row>
    <row ht="22.5" customHeight="1">
      <c s="2">
        <v>200000</v>
      </c>
      <c s="2">
        <v>4754</v>
      </c>
      <c s="2" t="s">
        <v>960</v>
      </c>
      <c s="2" t="s">
        <v>816</v>
      </c>
      <c s="2" t="s">
        <v>5022</v>
      </c>
      <c s="28" t="s">
        <v>5162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4853" s="14" t="s">
        <v>910</v>
      </c>
    </row>
    <row ht="22.5" customHeight="1">
      <c s="2">
        <v>200000</v>
      </c>
      <c s="2">
        <v>4755</v>
      </c>
      <c s="2" t="s">
        <v>960</v>
      </c>
      <c s="2" t="s">
        <v>816</v>
      </c>
      <c s="2" t="s">
        <v>5022</v>
      </c>
      <c s="28" t="s">
        <v>5163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7.7199999999999998</v>
      </c>
      <c s="37">
        <v>7.7199999999999998</v>
      </c>
      <c s="8">
        <v>1</v>
      </c>
      <c r="Q4854" s="14" t="s">
        <v>910</v>
      </c>
    </row>
    <row ht="22.5" customHeight="1">
      <c s="2">
        <v>200000</v>
      </c>
      <c s="2">
        <v>4756</v>
      </c>
      <c s="2" t="s">
        <v>960</v>
      </c>
      <c s="2" t="s">
        <v>816</v>
      </c>
      <c s="2" t="s">
        <v>5022</v>
      </c>
      <c s="28" t="s">
        <v>1323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4855" s="14" t="s">
        <v>910</v>
      </c>
    </row>
    <row ht="22.5" customHeight="1">
      <c s="2">
        <v>200000</v>
      </c>
      <c s="2">
        <v>4757</v>
      </c>
      <c s="2" t="s">
        <v>960</v>
      </c>
      <c s="2" t="s">
        <v>816</v>
      </c>
      <c s="2" t="s">
        <v>5022</v>
      </c>
      <c s="28" t="s">
        <v>5164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4856" s="14" t="s">
        <v>910</v>
      </c>
    </row>
    <row ht="22.5" customHeight="1">
      <c s="2">
        <v>200000</v>
      </c>
      <c s="2">
        <v>4758</v>
      </c>
      <c s="2" t="s">
        <v>960</v>
      </c>
      <c s="2" t="s">
        <v>816</v>
      </c>
      <c s="2" t="s">
        <v>5022</v>
      </c>
      <c s="28" t="s">
        <v>1859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4857" s="14" t="s">
        <v>910</v>
      </c>
    </row>
    <row ht="22.5" customHeight="1">
      <c s="2">
        <v>200000</v>
      </c>
      <c s="2">
        <v>4759</v>
      </c>
      <c s="2" t="s">
        <v>960</v>
      </c>
      <c s="2" t="s">
        <v>816</v>
      </c>
      <c s="2" t="s">
        <v>5022</v>
      </c>
      <c s="28" t="s">
        <v>5165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4858" s="14" t="s">
        <v>910</v>
      </c>
    </row>
    <row ht="22.5" customHeight="1">
      <c s="2">
        <v>200000</v>
      </c>
      <c s="2">
        <v>4760</v>
      </c>
      <c s="2" t="s">
        <v>960</v>
      </c>
      <c s="2" t="s">
        <v>816</v>
      </c>
      <c s="2" t="s">
        <v>5035</v>
      </c>
      <c s="28" t="s">
        <v>5166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331</v>
      </c>
      <c s="37">
        <v>331</v>
      </c>
      <c s="8">
        <v>1</v>
      </c>
      <c r="Q4859" s="14" t="s">
        <v>910</v>
      </c>
    </row>
    <row ht="22.5" customHeight="1">
      <c s="2">
        <v>200000</v>
      </c>
      <c s="2">
        <v>4761</v>
      </c>
      <c s="2" t="s">
        <v>960</v>
      </c>
      <c s="2" t="s">
        <v>816</v>
      </c>
      <c s="2" t="s">
        <v>620</v>
      </c>
      <c s="28" t="s">
        <v>5167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</v>
      </c>
      <c s="37">
        <v>85</v>
      </c>
      <c s="8">
        <v>1</v>
      </c>
      <c r="Q4860" s="14" t="s">
        <v>910</v>
      </c>
    </row>
    <row ht="22.5" customHeight="1">
      <c s="2">
        <v>200000</v>
      </c>
      <c s="2">
        <v>4762</v>
      </c>
      <c s="2" t="s">
        <v>960</v>
      </c>
      <c s="2" t="s">
        <v>816</v>
      </c>
      <c s="2" t="s">
        <v>620</v>
      </c>
      <c s="28" t="s">
        <v>5168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</v>
      </c>
      <c s="37">
        <v>50</v>
      </c>
      <c s="8">
        <v>1</v>
      </c>
      <c r="Q4861" s="14" t="s">
        <v>910</v>
      </c>
    </row>
    <row ht="22.5" customHeight="1">
      <c s="2">
        <v>200000</v>
      </c>
      <c s="2">
        <v>4763</v>
      </c>
      <c s="2" t="s">
        <v>960</v>
      </c>
      <c s="2" t="s">
        <v>816</v>
      </c>
      <c s="2" t="s">
        <v>620</v>
      </c>
      <c s="28" t="s">
        <v>5169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4862" s="14" t="s">
        <v>910</v>
      </c>
    </row>
    <row ht="22.5" customHeight="1">
      <c s="2">
        <v>200000</v>
      </c>
      <c s="2">
        <v>4764</v>
      </c>
      <c s="2" t="s">
        <v>960</v>
      </c>
      <c s="2" t="s">
        <v>816</v>
      </c>
      <c s="2" t="s">
        <v>5030</v>
      </c>
      <c s="28" t="s">
        <v>1815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863" s="14" t="s">
        <v>910</v>
      </c>
    </row>
    <row ht="22.5" customHeight="1">
      <c s="2">
        <v>200000</v>
      </c>
      <c s="2">
        <v>4765</v>
      </c>
      <c s="2" t="s">
        <v>960</v>
      </c>
      <c s="2" t="s">
        <v>816</v>
      </c>
      <c s="2" t="s">
        <v>5030</v>
      </c>
      <c s="28" t="s">
        <v>5170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5.5999999999999996</v>
      </c>
      <c s="37">
        <v>5.5999999999999996</v>
      </c>
      <c s="8">
        <v>1</v>
      </c>
      <c r="Q4864" s="14" t="s">
        <v>910</v>
      </c>
    </row>
    <row ht="22.5" customHeight="1">
      <c s="2">
        <v>200000</v>
      </c>
      <c s="2">
        <v>4766</v>
      </c>
      <c s="2" t="s">
        <v>960</v>
      </c>
      <c s="2" t="s">
        <v>816</v>
      </c>
      <c s="2" t="s">
        <v>5030</v>
      </c>
      <c s="28" t="s">
        <v>5171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1.6000000000000001</v>
      </c>
      <c s="37">
        <v>1.6000000000000001</v>
      </c>
      <c s="8">
        <v>1</v>
      </c>
      <c r="Q4865" s="14" t="s">
        <v>910</v>
      </c>
    </row>
    <row ht="22.5" customHeight="1">
      <c s="2">
        <v>200000</v>
      </c>
      <c s="2">
        <v>4767</v>
      </c>
      <c s="2" t="s">
        <v>960</v>
      </c>
      <c s="2" t="s">
        <v>816</v>
      </c>
      <c s="2" t="s">
        <v>5035</v>
      </c>
      <c s="28" t="s">
        <v>5172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4866" s="14" t="s">
        <v>910</v>
      </c>
    </row>
    <row ht="22.5" customHeight="1">
      <c s="2">
        <v>200000</v>
      </c>
      <c s="2">
        <v>4768</v>
      </c>
      <c s="2" t="s">
        <v>960</v>
      </c>
      <c s="2" t="s">
        <v>816</v>
      </c>
      <c s="2" t="s">
        <v>5035</v>
      </c>
      <c s="28" t="s">
        <v>5173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4867" s="14" t="s">
        <v>910</v>
      </c>
    </row>
    <row ht="22.5" customHeight="1">
      <c s="2">
        <v>200000</v>
      </c>
      <c s="2">
        <v>4769</v>
      </c>
      <c s="2" t="s">
        <v>960</v>
      </c>
      <c s="2" t="s">
        <v>816</v>
      </c>
      <c s="2" t="s">
        <v>5045</v>
      </c>
      <c s="28" t="s">
        <v>5174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4868" s="14" t="s">
        <v>910</v>
      </c>
    </row>
    <row ht="22.5" customHeight="1">
      <c s="2">
        <v>200000</v>
      </c>
      <c s="2">
        <v>4770</v>
      </c>
      <c s="2" t="s">
        <v>960</v>
      </c>
      <c s="2" t="s">
        <v>816</v>
      </c>
      <c s="2" t="s">
        <v>5045</v>
      </c>
      <c s="28" t="s">
        <v>4753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219</v>
      </c>
      <c s="37">
        <v>219</v>
      </c>
      <c s="8">
        <v>1</v>
      </c>
      <c r="Q4869" s="14" t="s">
        <v>910</v>
      </c>
    </row>
    <row ht="22.5" customHeight="1">
      <c s="2">
        <v>200000</v>
      </c>
      <c s="2">
        <v>4771</v>
      </c>
      <c s="2" t="s">
        <v>960</v>
      </c>
      <c s="2" t="s">
        <v>816</v>
      </c>
      <c s="2" t="s">
        <v>5045</v>
      </c>
      <c s="28" t="s">
        <v>5175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</v>
      </c>
      <c s="37">
        <v>147</v>
      </c>
      <c s="8">
        <v>1</v>
      </c>
      <c r="Q4870" s="14" t="s">
        <v>910</v>
      </c>
    </row>
    <row ht="22.5" customHeight="1">
      <c s="2">
        <v>200000</v>
      </c>
      <c s="2">
        <v>4772</v>
      </c>
      <c s="2" t="s">
        <v>960</v>
      </c>
      <c s="2" t="s">
        <v>816</v>
      </c>
      <c s="2" t="s">
        <v>620</v>
      </c>
      <c s="28" t="s">
        <v>5176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9.9100000000000001</v>
      </c>
      <c s="37">
        <v>9.9100000000000001</v>
      </c>
      <c s="8">
        <v>1</v>
      </c>
      <c r="Q4871" s="14" t="s">
        <v>910</v>
      </c>
    </row>
    <row ht="22.5" customHeight="1">
      <c s="2">
        <v>200000</v>
      </c>
      <c s="2">
        <v>4773</v>
      </c>
      <c s="2" t="s">
        <v>960</v>
      </c>
      <c s="2" t="s">
        <v>816</v>
      </c>
      <c s="2" t="s">
        <v>620</v>
      </c>
      <c s="28" t="s">
        <v>5177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4872" s="14" t="s">
        <v>910</v>
      </c>
    </row>
    <row ht="22.5" customHeight="1">
      <c s="2">
        <v>200000</v>
      </c>
      <c s="2">
        <v>4774</v>
      </c>
      <c s="2" t="s">
        <v>960</v>
      </c>
      <c s="2" t="s">
        <v>816</v>
      </c>
      <c s="2" t="s">
        <v>5149</v>
      </c>
      <c s="28" t="s">
        <v>5178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4873" s="14" t="s">
        <v>910</v>
      </c>
    </row>
    <row ht="22.5" customHeight="1">
      <c s="2">
        <v>200000</v>
      </c>
      <c s="2">
        <v>4775</v>
      </c>
      <c s="2" t="s">
        <v>960</v>
      </c>
      <c s="2" t="s">
        <v>816</v>
      </c>
      <c s="2" t="s">
        <v>5149</v>
      </c>
      <c s="28" t="s">
        <v>5179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4874" s="14" t="s">
        <v>910</v>
      </c>
    </row>
    <row ht="22.5" customHeight="1">
      <c s="2">
        <v>200000</v>
      </c>
      <c s="2">
        <v>4776</v>
      </c>
      <c s="2" t="s">
        <v>960</v>
      </c>
      <c s="2" t="s">
        <v>816</v>
      </c>
      <c s="2" t="s">
        <v>5030</v>
      </c>
      <c s="28" t="s">
        <v>741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4875" s="14" t="s">
        <v>910</v>
      </c>
    </row>
    <row ht="22.5" customHeight="1">
      <c s="2">
        <v>200000</v>
      </c>
      <c s="2">
        <v>4777</v>
      </c>
      <c s="2" t="s">
        <v>960</v>
      </c>
      <c s="2" t="s">
        <v>816</v>
      </c>
      <c s="2" t="s">
        <v>5030</v>
      </c>
      <c s="28" t="s">
        <v>5180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4876" s="14" t="s">
        <v>910</v>
      </c>
    </row>
    <row ht="22.5" customHeight="1">
      <c s="2">
        <v>200000</v>
      </c>
      <c s="2">
        <v>4778</v>
      </c>
      <c s="2" t="s">
        <v>960</v>
      </c>
      <c s="2" t="s">
        <v>816</v>
      </c>
      <c s="2" t="s">
        <v>5030</v>
      </c>
      <c s="28" t="s">
        <v>1612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5.25</v>
      </c>
      <c s="37">
        <v>5.25</v>
      </c>
      <c s="8">
        <v>1</v>
      </c>
      <c r="Q4877" s="14" t="s">
        <v>910</v>
      </c>
    </row>
    <row ht="22.5" customHeight="1">
      <c s="2">
        <v>200000</v>
      </c>
      <c s="2">
        <v>4779</v>
      </c>
      <c s="2" t="s">
        <v>960</v>
      </c>
      <c s="2" t="s">
        <v>816</v>
      </c>
      <c s="2" t="s">
        <v>5022</v>
      </c>
      <c s="28" t="s">
        <v>5181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4878" s="14" t="s">
        <v>910</v>
      </c>
    </row>
    <row ht="22.5" customHeight="1">
      <c s="2">
        <v>200000</v>
      </c>
      <c s="2">
        <v>4780</v>
      </c>
      <c s="2" t="s">
        <v>960</v>
      </c>
      <c s="2" t="s">
        <v>816</v>
      </c>
      <c s="2" t="s">
        <v>5022</v>
      </c>
      <c s="28" t="s">
        <v>1602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4879" s="14" t="s">
        <v>910</v>
      </c>
    </row>
    <row ht="22.5" customHeight="1">
      <c s="2">
        <v>200000</v>
      </c>
      <c s="2">
        <v>4781</v>
      </c>
      <c s="2" t="s">
        <v>960</v>
      </c>
      <c s="2" t="s">
        <v>816</v>
      </c>
      <c s="2" t="s">
        <v>5035</v>
      </c>
      <c s="28" t="s">
        <v>5182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</v>
      </c>
      <c s="37">
        <v>114</v>
      </c>
      <c s="8">
        <v>1</v>
      </c>
      <c r="Q4880" s="14" t="s">
        <v>910</v>
      </c>
    </row>
    <row ht="22.5" customHeight="1">
      <c s="2">
        <v>200000</v>
      </c>
      <c s="2">
        <v>4782</v>
      </c>
      <c s="2" t="s">
        <v>960</v>
      </c>
      <c s="2" t="s">
        <v>816</v>
      </c>
      <c s="2" t="s">
        <v>5035</v>
      </c>
      <c s="28" t="s">
        <v>3802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448</v>
      </c>
      <c s="37">
        <v>448</v>
      </c>
      <c s="8">
        <v>1</v>
      </c>
      <c r="Q4881" s="14" t="s">
        <v>910</v>
      </c>
    </row>
    <row ht="22.5" customHeight="1">
      <c s="2">
        <v>200000</v>
      </c>
      <c s="2">
        <v>4783</v>
      </c>
      <c s="2" t="s">
        <v>960</v>
      </c>
      <c s="2" t="s">
        <v>816</v>
      </c>
      <c s="2" t="s">
        <v>5035</v>
      </c>
      <c s="28" t="s">
        <v>1881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100</v>
      </c>
      <c s="37">
        <v>100</v>
      </c>
      <c s="8">
        <v>1</v>
      </c>
      <c r="Q4882" s="14" t="s">
        <v>910</v>
      </c>
    </row>
    <row ht="22.5" customHeight="1">
      <c s="2">
        <v>200000</v>
      </c>
      <c s="2">
        <v>4784</v>
      </c>
      <c s="2" t="s">
        <v>960</v>
      </c>
      <c s="2" t="s">
        <v>816</v>
      </c>
      <c s="2" t="s">
        <v>620</v>
      </c>
      <c s="28" t="s">
        <v>1193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9.9100000000000001</v>
      </c>
      <c s="37">
        <v>9.9100000000000001</v>
      </c>
      <c s="8">
        <v>327</v>
      </c>
      <c r="Q4883" s="14" t="s">
        <v>910</v>
      </c>
    </row>
    <row ht="22.5" customHeight="1">
      <c s="2">
        <v>200000</v>
      </c>
      <c s="2">
        <v>4785</v>
      </c>
      <c s="2" t="s">
        <v>960</v>
      </c>
      <c s="2" t="s">
        <v>816</v>
      </c>
      <c s="2" t="s">
        <v>620</v>
      </c>
      <c s="28" t="s">
        <v>3198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6.6100000000000003</v>
      </c>
      <c s="37">
        <v>6.6100000000000003</v>
      </c>
      <c s="8">
        <v>1</v>
      </c>
      <c r="Q4884" s="14" t="s">
        <v>910</v>
      </c>
    </row>
    <row ht="22.5" customHeight="1">
      <c s="2">
        <v>200000</v>
      </c>
      <c s="2">
        <v>4786</v>
      </c>
      <c s="2" t="s">
        <v>960</v>
      </c>
      <c s="2" t="s">
        <v>816</v>
      </c>
      <c s="2" t="s">
        <v>5149</v>
      </c>
      <c s="28" t="s">
        <v>5183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885" s="14" t="s">
        <v>910</v>
      </c>
    </row>
    <row ht="22.5" customHeight="1">
      <c s="2">
        <v>200000</v>
      </c>
      <c s="2">
        <v>4787</v>
      </c>
      <c s="2" t="s">
        <v>960</v>
      </c>
      <c s="2" t="s">
        <v>816</v>
      </c>
      <c s="2" t="s">
        <v>5149</v>
      </c>
      <c s="28" t="s">
        <v>5184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4886" s="14" t="s">
        <v>910</v>
      </c>
    </row>
    <row ht="22.5" customHeight="1">
      <c s="2">
        <v>200000</v>
      </c>
      <c s="2">
        <v>4788</v>
      </c>
      <c s="2" t="s">
        <v>960</v>
      </c>
      <c s="2" t="s">
        <v>816</v>
      </c>
      <c s="2" t="s">
        <v>5149</v>
      </c>
      <c s="28" t="s">
        <v>5185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1046</v>
      </c>
      <c s="37">
        <v>1046</v>
      </c>
      <c s="8">
        <v>1</v>
      </c>
      <c r="Q4887" s="14" t="s">
        <v>910</v>
      </c>
    </row>
    <row ht="22.5" customHeight="1">
      <c s="2">
        <v>200000</v>
      </c>
      <c s="2">
        <v>4789</v>
      </c>
      <c s="2" t="s">
        <v>960</v>
      </c>
      <c s="2" t="s">
        <v>816</v>
      </c>
      <c s="2" t="s">
        <v>5149</v>
      </c>
      <c s="28" t="s">
        <v>5186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308</v>
      </c>
      <c s="37">
        <v>308</v>
      </c>
      <c s="8">
        <v>1</v>
      </c>
      <c r="Q4888" s="14" t="s">
        <v>910</v>
      </c>
    </row>
    <row ht="22.5" customHeight="1">
      <c s="2">
        <v>200000</v>
      </c>
      <c s="2">
        <v>4790</v>
      </c>
      <c s="2" t="s">
        <v>960</v>
      </c>
      <c s="2" t="s">
        <v>816</v>
      </c>
      <c s="2" t="s">
        <v>5030</v>
      </c>
      <c s="28" t="s">
        <v>2612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4.9800000000000004</v>
      </c>
      <c s="37">
        <v>4.9800000000000004</v>
      </c>
      <c s="8">
        <v>1</v>
      </c>
      <c r="Q4889" s="14" t="s">
        <v>910</v>
      </c>
    </row>
    <row ht="22.5" customHeight="1">
      <c s="2">
        <v>200000</v>
      </c>
      <c s="2">
        <v>4791</v>
      </c>
      <c s="2" t="s">
        <v>960</v>
      </c>
      <c s="2" t="s">
        <v>816</v>
      </c>
      <c s="2" t="s">
        <v>5030</v>
      </c>
      <c s="28" t="s">
        <v>5187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1.76</v>
      </c>
      <c s="37">
        <v>1.76</v>
      </c>
      <c s="8">
        <v>1</v>
      </c>
      <c r="Q4890" s="14" t="s">
        <v>910</v>
      </c>
    </row>
    <row ht="22.5" customHeight="1">
      <c s="2">
        <v>200000</v>
      </c>
      <c s="2">
        <v>4792</v>
      </c>
      <c s="2" t="s">
        <v>960</v>
      </c>
      <c s="2" t="s">
        <v>816</v>
      </c>
      <c s="2" t="s">
        <v>5030</v>
      </c>
      <c s="28" t="s">
        <v>5188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4891" s="14" t="s">
        <v>910</v>
      </c>
    </row>
    <row ht="22.5" customHeight="1">
      <c s="2">
        <v>200000</v>
      </c>
      <c s="2">
        <v>4793</v>
      </c>
      <c s="2" t="s">
        <v>960</v>
      </c>
      <c s="2" t="s">
        <v>816</v>
      </c>
      <c s="2" t="s">
        <v>5030</v>
      </c>
      <c s="28" t="s">
        <v>5189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</v>
      </c>
      <c s="37">
        <v>22</v>
      </c>
      <c s="8">
        <v>1</v>
      </c>
      <c r="Q4892" s="14" t="s">
        <v>910</v>
      </c>
    </row>
    <row ht="22.5" customHeight="1">
      <c s="2">
        <v>200000</v>
      </c>
      <c s="2">
        <v>4794</v>
      </c>
      <c s="2" t="s">
        <v>960</v>
      </c>
      <c s="2" t="s">
        <v>816</v>
      </c>
      <c s="2" t="s">
        <v>5022</v>
      </c>
      <c s="28" t="s">
        <v>5190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4893" s="14" t="s">
        <v>910</v>
      </c>
    </row>
    <row ht="22.5" customHeight="1">
      <c s="2">
        <v>200000</v>
      </c>
      <c s="2">
        <v>4795</v>
      </c>
      <c s="2" t="s">
        <v>960</v>
      </c>
      <c s="2" t="s">
        <v>816</v>
      </c>
      <c s="2" t="s">
        <v>5035</v>
      </c>
      <c s="28" t="s">
        <v>5191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402</v>
      </c>
      <c s="37">
        <v>402</v>
      </c>
      <c s="8">
        <v>1</v>
      </c>
      <c r="Q4894" s="14" t="s">
        <v>910</v>
      </c>
    </row>
    <row ht="22.5" customHeight="1">
      <c s="2">
        <v>200000</v>
      </c>
      <c s="2">
        <v>4796</v>
      </c>
      <c s="2" t="s">
        <v>960</v>
      </c>
      <c s="2" t="s">
        <v>816</v>
      </c>
      <c s="2" t="s">
        <v>5035</v>
      </c>
      <c s="28" t="s">
        <v>5192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135</v>
      </c>
      <c s="37">
        <v>135</v>
      </c>
      <c s="8">
        <v>1</v>
      </c>
      <c r="Q4895" s="14" t="s">
        <v>910</v>
      </c>
    </row>
    <row ht="22.5" customHeight="1">
      <c s="2">
        <v>200000</v>
      </c>
      <c s="2">
        <v>4797</v>
      </c>
      <c s="2" t="s">
        <v>960</v>
      </c>
      <c s="2" t="s">
        <v>816</v>
      </c>
      <c s="2" t="s">
        <v>620</v>
      </c>
      <c s="28" t="s">
        <v>5193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26</v>
      </c>
      <c s="37">
        <v>26</v>
      </c>
      <c s="8">
        <v>858</v>
      </c>
      <c r="Q4896" s="14" t="s">
        <v>910</v>
      </c>
    </row>
    <row ht="22.5" customHeight="1">
      <c s="2">
        <v>200000</v>
      </c>
      <c s="2">
        <v>4798</v>
      </c>
      <c s="2" t="s">
        <v>960</v>
      </c>
      <c s="2" t="s">
        <v>816</v>
      </c>
      <c s="2" t="s">
        <v>5149</v>
      </c>
      <c s="28" t="s">
        <v>5194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897" s="14" t="s">
        <v>910</v>
      </c>
    </row>
    <row ht="22.5" customHeight="1">
      <c s="2">
        <v>200000</v>
      </c>
      <c s="2">
        <v>4799</v>
      </c>
      <c s="2" t="s">
        <v>960</v>
      </c>
      <c s="2" t="s">
        <v>816</v>
      </c>
      <c s="2" t="s">
        <v>5149</v>
      </c>
      <c s="28" t="s">
        <v>5195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4898" s="14" t="s">
        <v>910</v>
      </c>
    </row>
    <row ht="22.5" customHeight="1">
      <c s="2">
        <v>200000</v>
      </c>
      <c s="2">
        <v>4800</v>
      </c>
      <c s="2" t="s">
        <v>960</v>
      </c>
      <c s="2" t="s">
        <v>816</v>
      </c>
      <c s="2" t="s">
        <v>5149</v>
      </c>
      <c s="28" t="s">
        <v>5196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594</v>
      </c>
      <c s="37">
        <v>594</v>
      </c>
      <c s="8">
        <v>1</v>
      </c>
      <c r="Q4899" s="14" t="s">
        <v>910</v>
      </c>
    </row>
    <row ht="22.5" customHeight="1">
      <c s="2">
        <v>200000</v>
      </c>
      <c s="2">
        <v>4801</v>
      </c>
      <c s="2" t="s">
        <v>960</v>
      </c>
      <c s="2" t="s">
        <v>816</v>
      </c>
      <c s="2" t="s">
        <v>5149</v>
      </c>
      <c s="28" t="s">
        <v>5197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289</v>
      </c>
      <c s="37">
        <v>289</v>
      </c>
      <c s="8">
        <v>1</v>
      </c>
      <c r="Q4900" s="14" t="s">
        <v>910</v>
      </c>
    </row>
    <row ht="22.5" customHeight="1">
      <c s="2">
        <v>200000</v>
      </c>
      <c s="2">
        <v>4802</v>
      </c>
      <c s="2" t="s">
        <v>960</v>
      </c>
      <c s="2" t="s">
        <v>816</v>
      </c>
      <c s="2" t="s">
        <v>5030</v>
      </c>
      <c s="28" t="s">
        <v>5198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2.6400000000000001</v>
      </c>
      <c s="37">
        <v>2.6400000000000001</v>
      </c>
      <c s="8">
        <v>1</v>
      </c>
      <c r="Q4901" s="14" t="s">
        <v>910</v>
      </c>
    </row>
    <row ht="22.5" customHeight="1">
      <c s="2">
        <v>200000</v>
      </c>
      <c s="2">
        <v>4803</v>
      </c>
      <c s="2" t="s">
        <v>960</v>
      </c>
      <c s="2" t="s">
        <v>816</v>
      </c>
      <c s="2" t="s">
        <v>5030</v>
      </c>
      <c s="28" t="s">
        <v>5199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4902" s="14" t="s">
        <v>910</v>
      </c>
    </row>
    <row ht="22.5" customHeight="1">
      <c s="2">
        <v>200000</v>
      </c>
      <c s="2">
        <v>4804</v>
      </c>
      <c s="2" t="s">
        <v>960</v>
      </c>
      <c s="2" t="s">
        <v>816</v>
      </c>
      <c s="2" t="s">
        <v>5022</v>
      </c>
      <c s="28" t="s">
        <v>5200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5.6500000000000004</v>
      </c>
      <c s="37">
        <v>5.6500000000000004</v>
      </c>
      <c s="8">
        <v>1</v>
      </c>
      <c r="Q4903" s="14" t="s">
        <v>910</v>
      </c>
    </row>
    <row ht="22.5" customHeight="1">
      <c s="2">
        <v>200000</v>
      </c>
      <c s="2">
        <v>4805</v>
      </c>
      <c s="2" t="s">
        <v>960</v>
      </c>
      <c s="2" t="s">
        <v>816</v>
      </c>
      <c s="2" t="s">
        <v>5022</v>
      </c>
      <c s="28" t="s">
        <v>4255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4904" s="14" t="s">
        <v>910</v>
      </c>
    </row>
    <row ht="22.5" customHeight="1">
      <c s="2">
        <v>200000</v>
      </c>
      <c s="2">
        <v>4806</v>
      </c>
      <c s="2" t="s">
        <v>960</v>
      </c>
      <c s="2" t="s">
        <v>816</v>
      </c>
      <c s="2" t="s">
        <v>5022</v>
      </c>
      <c s="28" t="s">
        <v>4256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</v>
      </c>
      <c s="37">
        <v>229</v>
      </c>
      <c s="8">
        <v>1</v>
      </c>
      <c r="Q4905" s="14" t="s">
        <v>910</v>
      </c>
    </row>
    <row ht="22.5" customHeight="1">
      <c s="2">
        <v>200000</v>
      </c>
      <c s="2">
        <v>4807</v>
      </c>
      <c s="2" t="s">
        <v>960</v>
      </c>
      <c s="2" t="s">
        <v>816</v>
      </c>
      <c s="2" t="s">
        <v>4786</v>
      </c>
      <c s="28" t="s">
        <v>5201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211</v>
      </c>
      <c s="37">
        <v>211</v>
      </c>
      <c s="8">
        <v>1</v>
      </c>
      <c r="Q4906" s="14" t="s">
        <v>910</v>
      </c>
    </row>
    <row ht="22.5" customHeight="1">
      <c s="2">
        <v>200000</v>
      </c>
      <c s="2">
        <v>4808</v>
      </c>
      <c s="2" t="s">
        <v>960</v>
      </c>
      <c s="2" t="s">
        <v>816</v>
      </c>
      <c s="2" t="s">
        <v>4786</v>
      </c>
      <c s="28" t="s">
        <v>4933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1609</v>
      </c>
      <c s="37">
        <v>1609</v>
      </c>
      <c s="8">
        <v>1</v>
      </c>
      <c r="Q4907" s="14" t="s">
        <v>910</v>
      </c>
    </row>
    <row ht="22.5" customHeight="1">
      <c s="2">
        <v>200000</v>
      </c>
      <c s="2">
        <v>4809</v>
      </c>
      <c s="2" t="s">
        <v>960</v>
      </c>
      <c s="2" t="s">
        <v>816</v>
      </c>
      <c s="2" t="s">
        <v>5149</v>
      </c>
      <c s="28" t="s">
        <v>5202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4908" s="14" t="s">
        <v>910</v>
      </c>
    </row>
    <row ht="22.5" customHeight="1">
      <c s="2">
        <v>200000</v>
      </c>
      <c s="2">
        <v>4810</v>
      </c>
      <c s="2" t="s">
        <v>960</v>
      </c>
      <c s="2" t="s">
        <v>816</v>
      </c>
      <c s="2" t="s">
        <v>5149</v>
      </c>
      <c s="28" t="s">
        <v>5203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4909" s="14" t="s">
        <v>910</v>
      </c>
    </row>
    <row ht="22.5" customHeight="1">
      <c s="2">
        <v>200000</v>
      </c>
      <c s="2">
        <v>4811</v>
      </c>
      <c s="2" t="s">
        <v>960</v>
      </c>
      <c s="2" t="s">
        <v>816</v>
      </c>
      <c s="2" t="s">
        <v>5030</v>
      </c>
      <c s="28" t="s">
        <v>1531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4910" s="14" t="s">
        <v>910</v>
      </c>
    </row>
    <row ht="22.5" customHeight="1">
      <c s="2">
        <v>200000</v>
      </c>
      <c s="2">
        <v>4812</v>
      </c>
      <c s="2" t="s">
        <v>960</v>
      </c>
      <c s="2" t="s">
        <v>816</v>
      </c>
      <c s="2" t="s">
        <v>5030</v>
      </c>
      <c s="28" t="s">
        <v>1753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4911" s="14" t="s">
        <v>910</v>
      </c>
    </row>
    <row ht="22.5" customHeight="1">
      <c s="2">
        <v>200000</v>
      </c>
      <c s="2">
        <v>4813</v>
      </c>
      <c s="2" t="s">
        <v>960</v>
      </c>
      <c s="2" t="s">
        <v>816</v>
      </c>
      <c s="2" t="s">
        <v>5022</v>
      </c>
      <c s="28" t="s">
        <v>4269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</v>
      </c>
      <c s="37">
        <v>127</v>
      </c>
      <c s="8">
        <v>1</v>
      </c>
      <c r="Q4912" s="14" t="s">
        <v>910</v>
      </c>
    </row>
    <row ht="22.5" customHeight="1">
      <c s="2">
        <v>200000</v>
      </c>
      <c s="2">
        <v>4814</v>
      </c>
      <c s="2" t="s">
        <v>960</v>
      </c>
      <c s="2" t="s">
        <v>816</v>
      </c>
      <c s="2" t="s">
        <v>4786</v>
      </c>
      <c s="28" t="s">
        <v>4934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4913" s="14" t="s">
        <v>910</v>
      </c>
    </row>
    <row ht="22.5" customHeight="1">
      <c s="2">
        <v>200000</v>
      </c>
      <c s="2">
        <v>4815</v>
      </c>
      <c s="2" t="s">
        <v>960</v>
      </c>
      <c s="2" t="s">
        <v>816</v>
      </c>
      <c s="2" t="s">
        <v>4786</v>
      </c>
      <c s="28" t="s">
        <v>4935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4914" s="14" t="s">
        <v>910</v>
      </c>
    </row>
    <row ht="22.5" customHeight="1">
      <c s="2">
        <v>200000</v>
      </c>
      <c s="2">
        <v>4816</v>
      </c>
      <c s="2" t="s">
        <v>960</v>
      </c>
      <c s="2" t="s">
        <v>816</v>
      </c>
      <c s="2" t="s">
        <v>4786</v>
      </c>
      <c s="28" t="s">
        <v>5204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</v>
      </c>
      <c s="37">
        <v>134</v>
      </c>
      <c s="8">
        <v>1</v>
      </c>
      <c r="Q4915" s="14" t="s">
        <v>910</v>
      </c>
    </row>
    <row ht="22.5" customHeight="1">
      <c s="2">
        <v>200000</v>
      </c>
      <c s="2">
        <v>4817</v>
      </c>
      <c s="2" t="s">
        <v>960</v>
      </c>
      <c s="2" t="s">
        <v>816</v>
      </c>
      <c s="2" t="s">
        <v>4786</v>
      </c>
      <c s="28" t="s">
        <v>5205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469</v>
      </c>
      <c s="37">
        <v>469</v>
      </c>
      <c s="8">
        <v>1</v>
      </c>
      <c r="Q4916" s="14" t="s">
        <v>910</v>
      </c>
    </row>
    <row ht="22.5" customHeight="1">
      <c s="2">
        <v>200000</v>
      </c>
      <c s="2">
        <v>4818</v>
      </c>
      <c s="2" t="s">
        <v>960</v>
      </c>
      <c s="2" t="s">
        <v>816</v>
      </c>
      <c s="2" t="s">
        <v>620</v>
      </c>
      <c s="28" t="s">
        <v>5206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4917" s="14" t="s">
        <v>910</v>
      </c>
    </row>
    <row ht="22.5" customHeight="1">
      <c s="2">
        <v>200000</v>
      </c>
      <c s="2">
        <v>4819</v>
      </c>
      <c s="2" t="s">
        <v>960</v>
      </c>
      <c s="2" t="s">
        <v>816</v>
      </c>
      <c s="2" t="s">
        <v>5149</v>
      </c>
      <c s="28" t="s">
        <v>5207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918" s="14" t="s">
        <v>910</v>
      </c>
    </row>
    <row ht="22.5" customHeight="1">
      <c s="2">
        <v>200000</v>
      </c>
      <c s="2">
        <v>4820</v>
      </c>
      <c s="2" t="s">
        <v>960</v>
      </c>
      <c s="2" t="s">
        <v>816</v>
      </c>
      <c s="2" t="s">
        <v>5149</v>
      </c>
      <c s="28" t="s">
        <v>5208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4919" s="14" t="s">
        <v>910</v>
      </c>
    </row>
    <row ht="22.5" customHeight="1">
      <c s="2">
        <v>200000</v>
      </c>
      <c s="2">
        <v>4821</v>
      </c>
      <c s="2" t="s">
        <v>960</v>
      </c>
      <c s="2" t="s">
        <v>816</v>
      </c>
      <c s="2" t="s">
        <v>5030</v>
      </c>
      <c s="28" t="s">
        <v>5209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4.5800000000000001</v>
      </c>
      <c s="37">
        <v>4.5800000000000001</v>
      </c>
      <c s="8">
        <v>1</v>
      </c>
      <c r="Q4920" s="14" t="s">
        <v>910</v>
      </c>
    </row>
    <row ht="22.5" customHeight="1">
      <c s="2">
        <v>200000</v>
      </c>
      <c s="2">
        <v>4822</v>
      </c>
      <c s="2" t="s">
        <v>960</v>
      </c>
      <c s="2" t="s">
        <v>816</v>
      </c>
      <c s="2" t="s">
        <v>5030</v>
      </c>
      <c s="28" t="s">
        <v>5210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4921" s="14" t="s">
        <v>910</v>
      </c>
    </row>
    <row ht="22.5" customHeight="1">
      <c s="2">
        <v>200000</v>
      </c>
      <c s="2">
        <v>4823</v>
      </c>
      <c s="2" t="s">
        <v>960</v>
      </c>
      <c s="2" t="s">
        <v>816</v>
      </c>
      <c s="2" t="s">
        <v>5030</v>
      </c>
      <c s="28" t="s">
        <v>5211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4922" s="14" t="s">
        <v>910</v>
      </c>
    </row>
    <row ht="22.5" customHeight="1">
      <c s="2">
        <v>200000</v>
      </c>
      <c s="2">
        <v>4824</v>
      </c>
      <c s="2" t="s">
        <v>960</v>
      </c>
      <c s="2" t="s">
        <v>816</v>
      </c>
      <c s="2" t="s">
        <v>5030</v>
      </c>
      <c s="28" t="s">
        <v>5212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4923" s="14" t="s">
        <v>910</v>
      </c>
    </row>
    <row ht="22.5" customHeight="1">
      <c s="2">
        <v>200000</v>
      </c>
      <c s="2">
        <v>4825</v>
      </c>
      <c s="2" t="s">
        <v>960</v>
      </c>
      <c s="2" t="s">
        <v>816</v>
      </c>
      <c s="2" t="s">
        <v>5022</v>
      </c>
      <c s="28" t="s">
        <v>5213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</v>
      </c>
      <c s="37">
        <v>186</v>
      </c>
      <c s="8">
        <v>1</v>
      </c>
      <c r="Q4924" s="14" t="s">
        <v>910</v>
      </c>
    </row>
    <row ht="22.5" customHeight="1">
      <c s="2">
        <v>200000</v>
      </c>
      <c s="2">
        <v>4826</v>
      </c>
      <c s="2" t="s">
        <v>960</v>
      </c>
      <c s="2" t="s">
        <v>816</v>
      </c>
      <c s="2" t="s">
        <v>5214</v>
      </c>
      <c s="28" t="s">
        <v>3438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19</v>
      </c>
      <c s="37">
        <v>19</v>
      </c>
      <c s="8">
        <v>38</v>
      </c>
      <c r="Q4925" s="14" t="s">
        <v>910</v>
      </c>
    </row>
    <row ht="22.5" customHeight="1">
      <c s="2">
        <v>200000</v>
      </c>
      <c s="2">
        <v>4832</v>
      </c>
      <c s="2" t="s">
        <v>960</v>
      </c>
      <c s="2" t="s">
        <v>816</v>
      </c>
      <c s="2" t="s">
        <v>5215</v>
      </c>
      <c s="28" t="s">
        <v>5216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741</v>
      </c>
      <c s="37">
        <v>741</v>
      </c>
      <c s="8">
        <v>1</v>
      </c>
      <c r="Q4926" s="14" t="s">
        <v>910</v>
      </c>
    </row>
    <row ht="22.5" customHeight="1">
      <c s="2">
        <v>200000</v>
      </c>
      <c s="2">
        <v>4833</v>
      </c>
      <c s="2" t="s">
        <v>960</v>
      </c>
      <c s="2" t="s">
        <v>816</v>
      </c>
      <c s="2" t="s">
        <v>5215</v>
      </c>
      <c s="28" t="s">
        <v>1656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4927" s="14" t="s">
        <v>910</v>
      </c>
    </row>
    <row ht="22.5" customHeight="1">
      <c s="2">
        <v>200000</v>
      </c>
      <c s="2">
        <v>4834</v>
      </c>
      <c s="2" t="s">
        <v>960</v>
      </c>
      <c s="2" t="s">
        <v>816</v>
      </c>
      <c s="2" t="s">
        <v>5217</v>
      </c>
      <c s="28" t="s">
        <v>3318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219</v>
      </c>
      <c s="37">
        <v>219</v>
      </c>
      <c s="8">
        <v>1</v>
      </c>
      <c r="Q4928" s="14" t="s">
        <v>910</v>
      </c>
    </row>
    <row ht="22.5" customHeight="1">
      <c s="2">
        <v>200000</v>
      </c>
      <c s="2">
        <v>4835</v>
      </c>
      <c s="2" t="s">
        <v>960</v>
      </c>
      <c s="2" t="s">
        <v>816</v>
      </c>
      <c s="2" t="s">
        <v>5217</v>
      </c>
      <c s="28" t="s">
        <v>5218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1.1499999999999999</v>
      </c>
      <c s="37">
        <v>1.1499999999999999</v>
      </c>
      <c s="8">
        <v>1</v>
      </c>
      <c r="Q4929" s="14" t="s">
        <v>910</v>
      </c>
    </row>
    <row ht="22.5" customHeight="1">
      <c s="2">
        <v>200000</v>
      </c>
      <c s="2">
        <v>4836</v>
      </c>
      <c s="2" t="s">
        <v>960</v>
      </c>
      <c s="2" t="s">
        <v>816</v>
      </c>
      <c s="2" t="s">
        <v>5217</v>
      </c>
      <c s="28" t="s">
        <v>5219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</v>
      </c>
      <c s="37">
        <v>15</v>
      </c>
      <c s="8">
        <v>1</v>
      </c>
      <c r="Q4930" s="14" t="s">
        <v>910</v>
      </c>
    </row>
    <row ht="22.5" customHeight="1">
      <c s="2">
        <v>200000</v>
      </c>
      <c s="2">
        <v>4841</v>
      </c>
      <c s="2" t="s">
        <v>960</v>
      </c>
      <c s="2" t="s">
        <v>816</v>
      </c>
      <c s="2" t="s">
        <v>4786</v>
      </c>
      <c s="28" t="s">
        <v>3282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</v>
      </c>
      <c s="37">
        <v>169</v>
      </c>
      <c s="8">
        <v>1</v>
      </c>
      <c r="Q4931" s="14" t="s">
        <v>910</v>
      </c>
    </row>
    <row ht="22.5" customHeight="1">
      <c s="2">
        <v>200000</v>
      </c>
      <c s="2">
        <v>4842</v>
      </c>
      <c s="2" t="s">
        <v>960</v>
      </c>
      <c s="2" t="s">
        <v>816</v>
      </c>
      <c s="2" t="s">
        <v>5215</v>
      </c>
      <c s="28" t="s">
        <v>5220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1211</v>
      </c>
      <c s="37">
        <v>1211</v>
      </c>
      <c s="8">
        <v>1</v>
      </c>
      <c r="Q4932" s="14" t="s">
        <v>910</v>
      </c>
    </row>
    <row ht="22.5" customHeight="1">
      <c s="2">
        <v>200000</v>
      </c>
      <c s="2">
        <v>4843</v>
      </c>
      <c s="2" t="s">
        <v>960</v>
      </c>
      <c s="2" t="s">
        <v>816</v>
      </c>
      <c s="2" t="s">
        <v>5215</v>
      </c>
      <c s="28" t="s">
        <v>5221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4933" s="14" t="s">
        <v>910</v>
      </c>
    </row>
    <row ht="22.5" customHeight="1">
      <c s="2">
        <v>200000</v>
      </c>
      <c s="2">
        <v>4844</v>
      </c>
      <c s="2" t="s">
        <v>960</v>
      </c>
      <c s="2" t="s">
        <v>816</v>
      </c>
      <c s="2" t="s">
        <v>5215</v>
      </c>
      <c s="28" t="s">
        <v>3261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188</v>
      </c>
      <c s="37">
        <v>188</v>
      </c>
      <c s="8">
        <v>1</v>
      </c>
      <c r="Q4934" s="14" t="s">
        <v>910</v>
      </c>
    </row>
    <row ht="22.5" customHeight="1">
      <c s="2">
        <v>200000</v>
      </c>
      <c s="2">
        <v>4847</v>
      </c>
      <c s="2" t="s">
        <v>960</v>
      </c>
      <c s="2" t="s">
        <v>816</v>
      </c>
      <c s="2" t="s">
        <v>5222</v>
      </c>
      <c s="28" t="s">
        <v>3383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388</v>
      </c>
      <c s="37">
        <v>388</v>
      </c>
      <c s="8">
        <v>1</v>
      </c>
      <c r="Q4935" s="14" t="s">
        <v>910</v>
      </c>
    </row>
    <row ht="22.5" customHeight="1">
      <c s="2">
        <v>200000</v>
      </c>
      <c s="2">
        <v>4848</v>
      </c>
      <c s="2" t="s">
        <v>960</v>
      </c>
      <c s="2" t="s">
        <v>816</v>
      </c>
      <c s="2" t="s">
        <v>5222</v>
      </c>
      <c s="28" t="s">
        <v>3387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227</v>
      </c>
      <c s="37">
        <v>227</v>
      </c>
      <c s="8">
        <v>1</v>
      </c>
      <c r="Q4936" s="14" t="s">
        <v>910</v>
      </c>
    </row>
    <row ht="22.5" customHeight="1">
      <c s="2">
        <v>200000</v>
      </c>
      <c s="2">
        <v>4849</v>
      </c>
      <c s="2" t="s">
        <v>960</v>
      </c>
      <c s="2" t="s">
        <v>816</v>
      </c>
      <c s="2" t="s">
        <v>5217</v>
      </c>
      <c s="28" t="s">
        <v>5223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373</v>
      </c>
      <c s="37">
        <v>373</v>
      </c>
      <c s="8">
        <v>1</v>
      </c>
      <c r="Q4937" s="14" t="s">
        <v>910</v>
      </c>
    </row>
    <row ht="22.5" customHeight="1">
      <c s="2">
        <v>200000</v>
      </c>
      <c s="2">
        <v>4850</v>
      </c>
      <c s="2" t="s">
        <v>960</v>
      </c>
      <c s="2" t="s">
        <v>816</v>
      </c>
      <c s="2" t="s">
        <v>5222</v>
      </c>
      <c s="28" t="s">
        <v>5224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1935</v>
      </c>
      <c s="37">
        <v>1935</v>
      </c>
      <c s="8">
        <v>1</v>
      </c>
      <c r="Q4938" s="14" t="s">
        <v>910</v>
      </c>
    </row>
    <row ht="22.5" customHeight="1">
      <c s="2">
        <v>200000</v>
      </c>
      <c s="2">
        <v>4851</v>
      </c>
      <c s="2" t="s">
        <v>960</v>
      </c>
      <c s="2" t="s">
        <v>816</v>
      </c>
      <c s="2" t="s">
        <v>5217</v>
      </c>
      <c s="28" t="s">
        <v>5225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</v>
      </c>
      <c s="37">
        <v>34</v>
      </c>
      <c s="8">
        <v>1</v>
      </c>
      <c r="Q4939" s="14" t="s">
        <v>910</v>
      </c>
    </row>
    <row ht="22.5" customHeight="1">
      <c s="2">
        <v>200000</v>
      </c>
      <c s="2">
        <v>4852</v>
      </c>
      <c s="2" t="s">
        <v>960</v>
      </c>
      <c s="2" t="s">
        <v>816</v>
      </c>
      <c s="2" t="s">
        <v>5217</v>
      </c>
      <c s="28" t="s">
        <v>5226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</v>
      </c>
      <c s="37">
        <v>27</v>
      </c>
      <c s="8">
        <v>1</v>
      </c>
      <c r="Q4940" s="14" t="s">
        <v>910</v>
      </c>
    </row>
    <row ht="22.5" customHeight="1">
      <c s="2">
        <v>200000</v>
      </c>
      <c s="2">
        <v>4853</v>
      </c>
      <c s="2" t="s">
        <v>960</v>
      </c>
      <c s="2" t="s">
        <v>816</v>
      </c>
      <c s="2" t="s">
        <v>5217</v>
      </c>
      <c s="28" t="s">
        <v>5227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</v>
      </c>
      <c s="37">
        <v>139</v>
      </c>
      <c s="8">
        <v>1</v>
      </c>
      <c r="Q4941" s="14" t="s">
        <v>910</v>
      </c>
    </row>
    <row ht="22.5" customHeight="1">
      <c s="2">
        <v>200000</v>
      </c>
      <c s="2">
        <v>4855</v>
      </c>
      <c s="2" t="s">
        <v>960</v>
      </c>
      <c s="2" t="s">
        <v>816</v>
      </c>
      <c s="2" t="s">
        <v>4786</v>
      </c>
      <c s="28" t="s">
        <v>5228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258</v>
      </c>
      <c s="37">
        <v>258</v>
      </c>
      <c s="8">
        <v>1</v>
      </c>
      <c r="Q4942" s="14" t="s">
        <v>910</v>
      </c>
    </row>
    <row ht="22.5" customHeight="1">
      <c s="2">
        <v>200000</v>
      </c>
      <c s="2">
        <v>4856</v>
      </c>
      <c s="2" t="s">
        <v>960</v>
      </c>
      <c s="2" t="s">
        <v>816</v>
      </c>
      <c s="2" t="s">
        <v>4786</v>
      </c>
      <c s="28" t="s">
        <v>2651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255</v>
      </c>
      <c s="37">
        <v>255</v>
      </c>
      <c s="8">
        <v>1</v>
      </c>
      <c r="Q4943" s="14" t="s">
        <v>910</v>
      </c>
    </row>
    <row ht="22.5" customHeight="1">
      <c s="2">
        <v>200000</v>
      </c>
      <c s="2">
        <v>4857</v>
      </c>
      <c s="2" t="s">
        <v>960</v>
      </c>
      <c s="2" t="s">
        <v>816</v>
      </c>
      <c s="2" t="s">
        <v>5229</v>
      </c>
      <c s="28" t="s">
        <v>3389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4944" s="14" t="s">
        <v>910</v>
      </c>
    </row>
    <row ht="22.5" customHeight="1">
      <c s="2">
        <v>200000</v>
      </c>
      <c s="2">
        <v>4858</v>
      </c>
      <c s="2" t="s">
        <v>960</v>
      </c>
      <c s="2" t="s">
        <v>816</v>
      </c>
      <c s="2" t="s">
        <v>5222</v>
      </c>
      <c s="28" t="s">
        <v>1056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397</v>
      </c>
      <c s="37">
        <v>397</v>
      </c>
      <c s="8">
        <v>1</v>
      </c>
      <c r="Q4945" s="14" t="s">
        <v>910</v>
      </c>
    </row>
    <row ht="22.5" customHeight="1">
      <c s="2">
        <v>200000</v>
      </c>
      <c s="2">
        <v>4859</v>
      </c>
      <c s="2" t="s">
        <v>960</v>
      </c>
      <c s="2" t="s">
        <v>816</v>
      </c>
      <c s="2" t="s">
        <v>5229</v>
      </c>
      <c s="28" t="s">
        <v>1093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473</v>
      </c>
      <c s="37">
        <v>473</v>
      </c>
      <c s="8">
        <v>1</v>
      </c>
      <c r="Q4946" s="14" t="s">
        <v>910</v>
      </c>
    </row>
    <row ht="22.5" customHeight="1">
      <c s="2">
        <v>200000</v>
      </c>
      <c s="2">
        <v>4860</v>
      </c>
      <c s="2" t="s">
        <v>960</v>
      </c>
      <c s="2" t="s">
        <v>816</v>
      </c>
      <c s="2" t="s">
        <v>5217</v>
      </c>
      <c s="28" t="s">
        <v>3153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213</v>
      </c>
      <c s="37">
        <v>213</v>
      </c>
      <c s="8">
        <v>1</v>
      </c>
      <c r="Q4947" s="14" t="s">
        <v>910</v>
      </c>
    </row>
    <row ht="22.5" customHeight="1">
      <c s="2">
        <v>200000</v>
      </c>
      <c s="2">
        <v>4861</v>
      </c>
      <c s="2" t="s">
        <v>960</v>
      </c>
      <c s="2" t="s">
        <v>816</v>
      </c>
      <c s="2" t="s">
        <v>5230</v>
      </c>
      <c s="28" t="s">
        <v>5231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446</v>
      </c>
      <c s="37">
        <v>446</v>
      </c>
      <c s="8">
        <v>1</v>
      </c>
      <c r="Q4948" s="14" t="s">
        <v>910</v>
      </c>
    </row>
    <row ht="22.5" customHeight="1">
      <c s="2">
        <v>200000</v>
      </c>
      <c s="2">
        <v>4864</v>
      </c>
      <c s="2" t="s">
        <v>960</v>
      </c>
      <c s="2" t="s">
        <v>816</v>
      </c>
      <c s="2" t="s">
        <v>5222</v>
      </c>
      <c s="28" t="s">
        <v>1066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4949" s="14" t="s">
        <v>910</v>
      </c>
    </row>
    <row ht="22.5" customHeight="1">
      <c s="2">
        <v>200000</v>
      </c>
      <c s="2">
        <v>4865</v>
      </c>
      <c s="2" t="s">
        <v>960</v>
      </c>
      <c s="2" t="s">
        <v>816</v>
      </c>
      <c s="2" t="s">
        <v>5217</v>
      </c>
      <c s="28" t="s">
        <v>4360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</v>
      </c>
      <c s="37">
        <v>10</v>
      </c>
      <c s="8">
        <v>1</v>
      </c>
      <c r="Q4950" s="14" t="s">
        <v>910</v>
      </c>
    </row>
    <row ht="22.5" customHeight="1">
      <c s="2">
        <v>200000</v>
      </c>
      <c s="2">
        <v>4866</v>
      </c>
      <c s="2" t="s">
        <v>960</v>
      </c>
      <c s="2" t="s">
        <v>816</v>
      </c>
      <c s="2" t="s">
        <v>5217</v>
      </c>
      <c s="28" t="s">
        <v>5232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61</v>
      </c>
      <c s="37">
        <v>61</v>
      </c>
      <c s="8">
        <v>1</v>
      </c>
      <c r="Q4951" s="14" t="s">
        <v>910</v>
      </c>
    </row>
    <row ht="22.5" customHeight="1">
      <c s="2">
        <v>200000</v>
      </c>
      <c s="2">
        <v>4867</v>
      </c>
      <c s="2" t="s">
        <v>960</v>
      </c>
      <c s="2" t="s">
        <v>816</v>
      </c>
      <c s="2" t="s">
        <v>5230</v>
      </c>
      <c s="28" t="s">
        <v>5233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222</v>
      </c>
      <c s="37">
        <v>222</v>
      </c>
      <c s="8">
        <v>1</v>
      </c>
      <c r="Q4952" s="14" t="s">
        <v>910</v>
      </c>
    </row>
    <row ht="22.5" customHeight="1">
      <c s="2">
        <v>200000</v>
      </c>
      <c s="2">
        <v>4868</v>
      </c>
      <c s="2" t="s">
        <v>960</v>
      </c>
      <c s="2" t="s">
        <v>816</v>
      </c>
      <c s="2" t="s">
        <v>5230</v>
      </c>
      <c s="28" t="s">
        <v>3624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273</v>
      </c>
      <c s="37">
        <v>273</v>
      </c>
      <c s="8">
        <v>1</v>
      </c>
      <c r="Q4953" s="14" t="s">
        <v>910</v>
      </c>
    </row>
    <row ht="22.5" customHeight="1">
      <c s="2">
        <v>200000</v>
      </c>
      <c s="2">
        <v>4869</v>
      </c>
      <c s="2" t="s">
        <v>960</v>
      </c>
      <c s="2" t="s">
        <v>816</v>
      </c>
      <c s="2" t="s">
        <v>5217</v>
      </c>
      <c s="28" t="s">
        <v>5234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2133</v>
      </c>
      <c s="37">
        <v>2133</v>
      </c>
      <c s="8">
        <v>1</v>
      </c>
      <c r="Q4954" s="14" t="s">
        <v>910</v>
      </c>
    </row>
    <row ht="22.5" customHeight="1">
      <c s="2">
        <v>200000</v>
      </c>
      <c s="2">
        <v>4870</v>
      </c>
      <c s="2" t="s">
        <v>960</v>
      </c>
      <c s="2" t="s">
        <v>816</v>
      </c>
      <c s="2" t="s">
        <v>5217</v>
      </c>
      <c s="28" t="s">
        <v>2669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467</v>
      </c>
      <c s="37">
        <v>467</v>
      </c>
      <c s="8">
        <v>1</v>
      </c>
      <c r="Q4955" s="14" t="s">
        <v>910</v>
      </c>
    </row>
    <row ht="22.5" customHeight="1">
      <c s="2">
        <v>200000</v>
      </c>
      <c s="2">
        <v>4871</v>
      </c>
      <c s="2" t="s">
        <v>960</v>
      </c>
      <c s="2" t="s">
        <v>816</v>
      </c>
      <c s="2" t="s">
        <v>5217</v>
      </c>
      <c s="28" t="s">
        <v>5235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668</v>
      </c>
      <c s="37">
        <v>668</v>
      </c>
      <c s="8">
        <v>1</v>
      </c>
      <c r="Q4956" s="14" t="s">
        <v>910</v>
      </c>
    </row>
    <row ht="22.5" customHeight="1">
      <c s="2">
        <v>200000</v>
      </c>
      <c s="2">
        <v>4872</v>
      </c>
      <c s="2" t="s">
        <v>960</v>
      </c>
      <c s="2" t="s">
        <v>816</v>
      </c>
      <c s="2" t="s">
        <v>5217</v>
      </c>
      <c s="28" t="s">
        <v>5236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</v>
      </c>
      <c s="37">
        <v>11</v>
      </c>
      <c s="8">
        <v>1</v>
      </c>
      <c r="Q4957" s="14" t="s">
        <v>910</v>
      </c>
    </row>
    <row ht="22.5" customHeight="1">
      <c s="2">
        <v>200000</v>
      </c>
      <c s="2">
        <v>4873</v>
      </c>
      <c s="2" t="s">
        <v>960</v>
      </c>
      <c s="2" t="s">
        <v>816</v>
      </c>
      <c s="2" t="s">
        <v>5217</v>
      </c>
      <c s="28" t="s">
        <v>5237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656</v>
      </c>
      <c s="37">
        <v>656</v>
      </c>
      <c s="8">
        <v>1</v>
      </c>
      <c r="Q4958" s="14" t="s">
        <v>910</v>
      </c>
    </row>
    <row ht="22.5" customHeight="1">
      <c s="2">
        <v>200000</v>
      </c>
      <c s="2">
        <v>4874</v>
      </c>
      <c s="2" t="s">
        <v>960</v>
      </c>
      <c s="2" t="s">
        <v>816</v>
      </c>
      <c s="2" t="s">
        <v>5217</v>
      </c>
      <c s="28" t="s">
        <v>2496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</v>
      </c>
      <c s="37">
        <v>38</v>
      </c>
      <c s="8">
        <v>1</v>
      </c>
      <c r="Q4959" s="14" t="s">
        <v>910</v>
      </c>
    </row>
    <row ht="22.5" customHeight="1">
      <c s="2">
        <v>200000</v>
      </c>
      <c s="2">
        <v>4875</v>
      </c>
      <c s="2" t="s">
        <v>960</v>
      </c>
      <c s="2" t="s">
        <v>816</v>
      </c>
      <c s="2" t="s">
        <v>5217</v>
      </c>
      <c s="28" t="s">
        <v>5238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</v>
      </c>
      <c s="37">
        <v>57</v>
      </c>
      <c s="8">
        <v>1</v>
      </c>
      <c r="Q4960" s="14" t="s">
        <v>910</v>
      </c>
    </row>
    <row ht="22.5" customHeight="1">
      <c s="2">
        <v>200000</v>
      </c>
      <c s="2">
        <v>4876</v>
      </c>
      <c s="2" t="s">
        <v>960</v>
      </c>
      <c s="2" t="s">
        <v>816</v>
      </c>
      <c s="2" t="s">
        <v>5217</v>
      </c>
      <c s="28" t="s">
        <v>5239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</v>
      </c>
      <c s="37">
        <v>49</v>
      </c>
      <c s="8">
        <v>1</v>
      </c>
      <c r="Q4961" s="14" t="s">
        <v>910</v>
      </c>
    </row>
    <row ht="22.5" customHeight="1">
      <c s="2">
        <v>200000</v>
      </c>
      <c s="2">
        <v>4877</v>
      </c>
      <c s="2" t="s">
        <v>960</v>
      </c>
      <c s="2" t="s">
        <v>816</v>
      </c>
      <c s="2" t="s">
        <v>5217</v>
      </c>
      <c s="28" t="s">
        <v>5240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</v>
      </c>
      <c s="37">
        <v>29</v>
      </c>
      <c s="8">
        <v>1</v>
      </c>
      <c r="Q4962" s="14" t="s">
        <v>910</v>
      </c>
    </row>
    <row ht="22.5" customHeight="1">
      <c s="2">
        <v>200000</v>
      </c>
      <c s="2">
        <v>4878</v>
      </c>
      <c s="2" t="s">
        <v>960</v>
      </c>
      <c s="2" t="s">
        <v>816</v>
      </c>
      <c s="2" t="s">
        <v>5230</v>
      </c>
      <c s="28" t="s">
        <v>2544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338</v>
      </c>
      <c s="37">
        <v>338</v>
      </c>
      <c s="8">
        <v>1</v>
      </c>
      <c r="Q4963" s="14" t="s">
        <v>910</v>
      </c>
    </row>
    <row ht="22.5" customHeight="1">
      <c s="2">
        <v>200000</v>
      </c>
      <c s="2">
        <v>4879</v>
      </c>
      <c s="2" t="s">
        <v>960</v>
      </c>
      <c s="2" t="s">
        <v>816</v>
      </c>
      <c s="2" t="s">
        <v>5230</v>
      </c>
      <c s="28" t="s">
        <v>5241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279</v>
      </c>
      <c s="37">
        <v>279</v>
      </c>
      <c s="8">
        <v>1</v>
      </c>
      <c r="Q4964" s="14" t="s">
        <v>910</v>
      </c>
    </row>
    <row ht="22.5" customHeight="1">
      <c s="2">
        <v>200000</v>
      </c>
      <c s="2">
        <v>4881</v>
      </c>
      <c s="2" t="s">
        <v>960</v>
      </c>
      <c s="2" t="s">
        <v>276</v>
      </c>
      <c s="2" t="s">
        <v>5242</v>
      </c>
      <c s="28" t="s">
        <v>5243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</v>
      </c>
      <c s="37">
        <v>221</v>
      </c>
      <c s="8">
        <v>1</v>
      </c>
      <c r="Q4965" s="14" t="s">
        <v>910</v>
      </c>
    </row>
    <row ht="22.5" customHeight="1">
      <c s="2">
        <v>200000</v>
      </c>
      <c s="2">
        <v>4882</v>
      </c>
      <c s="2" t="s">
        <v>960</v>
      </c>
      <c s="2" t="s">
        <v>276</v>
      </c>
      <c s="2" t="s">
        <v>622</v>
      </c>
      <c s="28" t="s">
        <v>5244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1107</v>
      </c>
      <c s="37">
        <v>1107</v>
      </c>
      <c s="8">
        <v>1</v>
      </c>
      <c r="Q4966" s="14" t="s">
        <v>910</v>
      </c>
    </row>
    <row ht="22.5" customHeight="1">
      <c s="2">
        <v>200000</v>
      </c>
      <c s="2">
        <v>4886</v>
      </c>
      <c s="2" t="s">
        <v>960</v>
      </c>
      <c s="2" t="s">
        <v>276</v>
      </c>
      <c s="2" t="s">
        <v>5245</v>
      </c>
      <c s="28" t="s">
        <v>5246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4967" s="14" t="s">
        <v>910</v>
      </c>
    </row>
    <row ht="22.5" customHeight="1">
      <c s="2">
        <v>200000</v>
      </c>
      <c s="2">
        <v>4887</v>
      </c>
      <c s="2" t="s">
        <v>960</v>
      </c>
      <c s="2" t="s">
        <v>276</v>
      </c>
      <c s="2" t="s">
        <v>5245</v>
      </c>
      <c s="28" t="s">
        <v>3536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5.2800000000000002</v>
      </c>
      <c s="37">
        <v>5.2800000000000002</v>
      </c>
      <c s="8">
        <v>1</v>
      </c>
      <c r="Q4968" s="14" t="s">
        <v>910</v>
      </c>
    </row>
    <row ht="22.5" customHeight="1">
      <c s="2">
        <v>200000</v>
      </c>
      <c s="2">
        <v>4888</v>
      </c>
      <c s="2" t="s">
        <v>960</v>
      </c>
      <c s="2" t="s">
        <v>276</v>
      </c>
      <c s="2" t="s">
        <v>5245</v>
      </c>
      <c s="28" t="s">
        <v>3537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4969" s="14" t="s">
        <v>910</v>
      </c>
    </row>
    <row ht="22.5" customHeight="1">
      <c s="2">
        <v>200000</v>
      </c>
      <c s="2">
        <v>4889</v>
      </c>
      <c s="2" t="s">
        <v>960</v>
      </c>
      <c s="2" t="s">
        <v>276</v>
      </c>
      <c s="2" t="s">
        <v>5245</v>
      </c>
      <c s="28" t="s">
        <v>2407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</v>
      </c>
      <c s="37">
        <v>191</v>
      </c>
      <c s="8">
        <v>1</v>
      </c>
      <c r="Q4970" s="14" t="s">
        <v>910</v>
      </c>
    </row>
    <row ht="22.5" customHeight="1">
      <c s="2">
        <v>200000</v>
      </c>
      <c s="2">
        <v>4890</v>
      </c>
      <c s="2" t="s">
        <v>960</v>
      </c>
      <c s="2" t="s">
        <v>276</v>
      </c>
      <c s="2" t="s">
        <v>5245</v>
      </c>
      <c s="28" t="s">
        <v>5247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222</v>
      </c>
      <c s="37">
        <v>222</v>
      </c>
      <c s="8">
        <v>1</v>
      </c>
      <c r="Q4971" s="14" t="s">
        <v>910</v>
      </c>
    </row>
    <row ht="22.5" customHeight="1">
      <c s="2">
        <v>200000</v>
      </c>
      <c s="2">
        <v>4891</v>
      </c>
      <c s="2" t="s">
        <v>960</v>
      </c>
      <c s="2" t="s">
        <v>276</v>
      </c>
      <c s="2" t="s">
        <v>5245</v>
      </c>
      <c s="28" t="s">
        <v>5248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424</v>
      </c>
      <c s="37">
        <v>424</v>
      </c>
      <c s="8">
        <v>1</v>
      </c>
      <c r="Q4972" s="14" t="s">
        <v>910</v>
      </c>
    </row>
    <row ht="22.5" customHeight="1">
      <c s="2">
        <v>200000</v>
      </c>
      <c s="2">
        <v>4892</v>
      </c>
      <c s="2" t="s">
        <v>960</v>
      </c>
      <c s="2" t="s">
        <v>276</v>
      </c>
      <c s="2" t="s">
        <v>5245</v>
      </c>
      <c s="28" t="s">
        <v>5249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249</v>
      </c>
      <c s="37">
        <v>249</v>
      </c>
      <c s="8">
        <v>1</v>
      </c>
      <c r="Q4973" s="14" t="s">
        <v>910</v>
      </c>
    </row>
    <row ht="22.5" customHeight="1">
      <c s="2">
        <v>200000</v>
      </c>
      <c s="2">
        <v>4893</v>
      </c>
      <c s="2" t="s">
        <v>960</v>
      </c>
      <c s="2" t="s">
        <v>276</v>
      </c>
      <c s="2" t="s">
        <v>5245</v>
      </c>
      <c s="28" t="s">
        <v>5250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290</v>
      </c>
      <c s="37">
        <v>290</v>
      </c>
      <c s="8">
        <v>1</v>
      </c>
      <c r="Q4974" s="14" t="s">
        <v>910</v>
      </c>
    </row>
    <row ht="22.5" customHeight="1">
      <c s="2">
        <v>200000</v>
      </c>
      <c s="2">
        <v>4894</v>
      </c>
      <c s="2" t="s">
        <v>960</v>
      </c>
      <c s="2" t="s">
        <v>276</v>
      </c>
      <c s="2" t="s">
        <v>5245</v>
      </c>
      <c s="28" t="s">
        <v>5251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4975" s="14" t="s">
        <v>910</v>
      </c>
    </row>
    <row ht="22.5" customHeight="1">
      <c s="2">
        <v>200000</v>
      </c>
      <c s="2">
        <v>4895</v>
      </c>
      <c s="2" t="s">
        <v>960</v>
      </c>
      <c s="2" t="s">
        <v>276</v>
      </c>
      <c s="2" t="s">
        <v>766</v>
      </c>
      <c s="28" t="s">
        <v>5252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639</v>
      </c>
      <c s="37">
        <v>639</v>
      </c>
      <c s="8">
        <v>1</v>
      </c>
      <c r="Q4976" s="14" t="s">
        <v>910</v>
      </c>
    </row>
    <row ht="22.5" customHeight="1">
      <c s="2">
        <v>200000</v>
      </c>
      <c s="2">
        <v>4896</v>
      </c>
      <c s="2" t="s">
        <v>960</v>
      </c>
      <c s="2" t="s">
        <v>276</v>
      </c>
      <c s="2" t="s">
        <v>766</v>
      </c>
      <c s="28" t="s">
        <v>5253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644</v>
      </c>
      <c s="37">
        <v>644</v>
      </c>
      <c s="8">
        <v>1</v>
      </c>
      <c r="Q4977" s="14" t="s">
        <v>910</v>
      </c>
    </row>
    <row ht="22.5" customHeight="1">
      <c s="2">
        <v>200000</v>
      </c>
      <c s="2">
        <v>4897</v>
      </c>
      <c s="2" t="s">
        <v>960</v>
      </c>
      <c s="2" t="s">
        <v>276</v>
      </c>
      <c s="2" t="s">
        <v>766</v>
      </c>
      <c s="28" t="s">
        <v>4810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218</v>
      </c>
      <c s="37">
        <v>218</v>
      </c>
      <c s="8">
        <v>1</v>
      </c>
      <c r="Q4978" s="14" t="s">
        <v>910</v>
      </c>
    </row>
    <row ht="22.5" customHeight="1">
      <c s="2">
        <v>200000</v>
      </c>
      <c s="2">
        <v>4898</v>
      </c>
      <c s="2" t="s">
        <v>960</v>
      </c>
      <c s="2" t="s">
        <v>276</v>
      </c>
      <c s="2" t="s">
        <v>5245</v>
      </c>
      <c s="28" t="s">
        <v>5254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438</v>
      </c>
      <c s="37">
        <v>438</v>
      </c>
      <c s="8">
        <v>1</v>
      </c>
      <c r="Q4979" s="14" t="s">
        <v>910</v>
      </c>
    </row>
    <row ht="22.5" customHeight="1">
      <c s="2">
        <v>200000</v>
      </c>
      <c s="2">
        <v>4899</v>
      </c>
      <c s="2" t="s">
        <v>960</v>
      </c>
      <c s="2" t="s">
        <v>276</v>
      </c>
      <c s="2" t="s">
        <v>5245</v>
      </c>
      <c s="28" t="s">
        <v>5255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337</v>
      </c>
      <c s="37">
        <v>337</v>
      </c>
      <c s="8">
        <v>1</v>
      </c>
      <c r="Q4980" s="14" t="s">
        <v>910</v>
      </c>
    </row>
    <row ht="22.5" customHeight="1">
      <c s="2">
        <v>200000</v>
      </c>
      <c s="2">
        <v>4900</v>
      </c>
      <c s="2" t="s">
        <v>960</v>
      </c>
      <c s="2" t="s">
        <v>276</v>
      </c>
      <c s="2" t="s">
        <v>5245</v>
      </c>
      <c s="28" t="s">
        <v>5256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331</v>
      </c>
      <c s="37">
        <v>331</v>
      </c>
      <c s="8">
        <v>1</v>
      </c>
      <c r="Q4981" s="14" t="s">
        <v>910</v>
      </c>
    </row>
    <row ht="22.5" customHeight="1">
      <c s="2">
        <v>200000</v>
      </c>
      <c s="2">
        <v>4901</v>
      </c>
      <c s="2" t="s">
        <v>960</v>
      </c>
      <c s="2" t="s">
        <v>276</v>
      </c>
      <c s="2" t="s">
        <v>766</v>
      </c>
      <c s="28" t="s">
        <v>5257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273</v>
      </c>
      <c s="37">
        <v>273</v>
      </c>
      <c s="8">
        <v>1</v>
      </c>
      <c r="Q4982" s="14" t="s">
        <v>910</v>
      </c>
    </row>
    <row ht="22.5" customHeight="1">
      <c s="2">
        <v>200000</v>
      </c>
      <c s="2">
        <v>4902</v>
      </c>
      <c s="2" t="s">
        <v>960</v>
      </c>
      <c s="2" t="s">
        <v>276</v>
      </c>
      <c s="2" t="s">
        <v>766</v>
      </c>
      <c s="28" t="s">
        <v>5258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729</v>
      </c>
      <c s="37">
        <v>729</v>
      </c>
      <c s="8">
        <v>1</v>
      </c>
      <c r="Q4983" s="14" t="s">
        <v>910</v>
      </c>
    </row>
    <row ht="22.5" customHeight="1">
      <c s="2">
        <v>200000</v>
      </c>
      <c s="2">
        <v>4903</v>
      </c>
      <c s="2" t="s">
        <v>960</v>
      </c>
      <c s="2" t="s">
        <v>276</v>
      </c>
      <c s="2" t="s">
        <v>766</v>
      </c>
      <c s="28" t="s">
        <v>5259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81</v>
      </c>
      <c s="37">
        <v>81</v>
      </c>
      <c s="8">
        <v>1</v>
      </c>
      <c r="Q4984" s="14" t="s">
        <v>910</v>
      </c>
    </row>
    <row ht="22.5" customHeight="1">
      <c s="2">
        <v>200000</v>
      </c>
      <c s="2">
        <v>4904</v>
      </c>
      <c s="2" t="s">
        <v>960</v>
      </c>
      <c s="2" t="s">
        <v>276</v>
      </c>
      <c s="2" t="s">
        <v>766</v>
      </c>
      <c s="28" t="s">
        <v>1834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81</v>
      </c>
      <c s="37">
        <v>81</v>
      </c>
      <c s="8">
        <v>1</v>
      </c>
      <c r="Q4985" s="14" t="s">
        <v>910</v>
      </c>
    </row>
    <row ht="22.5" customHeight="1">
      <c s="2">
        <v>200000</v>
      </c>
      <c s="2">
        <v>4905</v>
      </c>
      <c s="2" t="s">
        <v>960</v>
      </c>
      <c s="2" t="s">
        <v>276</v>
      </c>
      <c s="2" t="s">
        <v>766</v>
      </c>
      <c s="28" t="s">
        <v>5260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</v>
      </c>
      <c s="37">
        <v>10</v>
      </c>
      <c s="8">
        <v>1</v>
      </c>
      <c r="Q4986" s="14" t="s">
        <v>910</v>
      </c>
    </row>
    <row ht="22.5" customHeight="1">
      <c s="2">
        <v>200000</v>
      </c>
      <c s="2">
        <v>4906</v>
      </c>
      <c s="2" t="s">
        <v>960</v>
      </c>
      <c s="2" t="s">
        <v>276</v>
      </c>
      <c s="2" t="s">
        <v>5245</v>
      </c>
      <c s="28" t="s">
        <v>5261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</v>
      </c>
      <c s="37">
        <v>199</v>
      </c>
      <c s="8">
        <v>1</v>
      </c>
      <c r="Q4987" s="14" t="s">
        <v>910</v>
      </c>
    </row>
    <row ht="22.5" customHeight="1">
      <c s="2">
        <v>200000</v>
      </c>
      <c s="2">
        <v>4907</v>
      </c>
      <c s="2" t="s">
        <v>960</v>
      </c>
      <c s="2" t="s">
        <v>276</v>
      </c>
      <c s="2" t="s">
        <v>5245</v>
      </c>
      <c s="28" t="s">
        <v>1570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4988" s="14" t="s">
        <v>910</v>
      </c>
    </row>
    <row ht="22.5" customHeight="1">
      <c s="2">
        <v>200000</v>
      </c>
      <c s="2">
        <v>4908</v>
      </c>
      <c s="2" t="s">
        <v>960</v>
      </c>
      <c s="2" t="s">
        <v>276</v>
      </c>
      <c s="2" t="s">
        <v>5245</v>
      </c>
      <c s="28" t="s">
        <v>5262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404</v>
      </c>
      <c s="37">
        <v>404</v>
      </c>
      <c s="8">
        <v>1</v>
      </c>
      <c r="Q4989" s="14" t="s">
        <v>910</v>
      </c>
    </row>
    <row ht="22.5" customHeight="1">
      <c s="2">
        <v>200000</v>
      </c>
      <c s="2">
        <v>4909</v>
      </c>
      <c s="2" t="s">
        <v>960</v>
      </c>
      <c s="2" t="s">
        <v>276</v>
      </c>
      <c s="2" t="s">
        <v>5245</v>
      </c>
      <c s="28" t="s">
        <v>5263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241</v>
      </c>
      <c s="37">
        <v>241</v>
      </c>
      <c s="8">
        <v>1</v>
      </c>
      <c r="Q4990" s="14" t="s">
        <v>910</v>
      </c>
    </row>
    <row ht="22.5" customHeight="1">
      <c s="2">
        <v>200000</v>
      </c>
      <c s="2">
        <v>4910</v>
      </c>
      <c s="2" t="s">
        <v>960</v>
      </c>
      <c s="2" t="s">
        <v>276</v>
      </c>
      <c s="2" t="s">
        <v>5245</v>
      </c>
      <c s="28" t="s">
        <v>5264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424</v>
      </c>
      <c s="37">
        <v>424</v>
      </c>
      <c s="8">
        <v>1</v>
      </c>
      <c r="Q4991" s="14" t="s">
        <v>910</v>
      </c>
    </row>
    <row ht="22.5" customHeight="1">
      <c s="2">
        <v>200000</v>
      </c>
      <c s="2">
        <v>4911</v>
      </c>
      <c s="2" t="s">
        <v>960</v>
      </c>
      <c s="2" t="s">
        <v>276</v>
      </c>
      <c s="2" t="s">
        <v>5242</v>
      </c>
      <c s="28" t="s">
        <v>5137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4992" s="14" t="s">
        <v>910</v>
      </c>
    </row>
    <row ht="22.5" customHeight="1">
      <c s="2">
        <v>200000</v>
      </c>
      <c s="2">
        <v>4912</v>
      </c>
      <c s="2" t="s">
        <v>960</v>
      </c>
      <c s="2" t="s">
        <v>276</v>
      </c>
      <c s="2" t="s">
        <v>5245</v>
      </c>
      <c s="28" t="s">
        <v>5265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211</v>
      </c>
      <c s="37">
        <v>211</v>
      </c>
      <c s="8">
        <v>1</v>
      </c>
      <c r="Q4993" s="14" t="s">
        <v>910</v>
      </c>
    </row>
    <row ht="22.5" customHeight="1">
      <c s="2">
        <v>200000</v>
      </c>
      <c s="2">
        <v>4913</v>
      </c>
      <c s="2" t="s">
        <v>960</v>
      </c>
      <c s="2" t="s">
        <v>276</v>
      </c>
      <c s="2" t="s">
        <v>5245</v>
      </c>
      <c s="28" t="s">
        <v>5266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238</v>
      </c>
      <c s="37">
        <v>238</v>
      </c>
      <c s="8">
        <v>1</v>
      </c>
      <c r="Q4994" s="14" t="s">
        <v>910</v>
      </c>
    </row>
    <row ht="22.5" customHeight="1">
      <c s="2">
        <v>200000</v>
      </c>
      <c s="2">
        <v>4914</v>
      </c>
      <c s="2" t="s">
        <v>960</v>
      </c>
      <c s="2" t="s">
        <v>276</v>
      </c>
      <c s="2" t="s">
        <v>5245</v>
      </c>
      <c s="28" t="s">
        <v>1716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485</v>
      </c>
      <c s="37">
        <v>485</v>
      </c>
      <c s="8">
        <v>1</v>
      </c>
      <c r="Q4995" s="14" t="s">
        <v>910</v>
      </c>
    </row>
    <row ht="22.5" customHeight="1">
      <c s="2">
        <v>200000</v>
      </c>
      <c s="2">
        <v>4915</v>
      </c>
      <c s="2" t="s">
        <v>960</v>
      </c>
      <c s="2" t="s">
        <v>276</v>
      </c>
      <c s="2" t="s">
        <v>5245</v>
      </c>
      <c s="28" t="s">
        <v>5267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356</v>
      </c>
      <c s="37">
        <v>356</v>
      </c>
      <c s="8">
        <v>1</v>
      </c>
      <c r="Q4996" s="14" t="s">
        <v>910</v>
      </c>
    </row>
    <row ht="22.5" customHeight="1">
      <c s="2">
        <v>200000</v>
      </c>
      <c s="2">
        <v>4916</v>
      </c>
      <c s="2" t="s">
        <v>960</v>
      </c>
      <c s="2" t="s">
        <v>276</v>
      </c>
      <c s="2" t="s">
        <v>5245</v>
      </c>
      <c s="28" t="s">
        <v>5268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4997" s="14" t="s">
        <v>910</v>
      </c>
    </row>
    <row ht="22.5" customHeight="1">
      <c s="2">
        <v>200000</v>
      </c>
      <c s="2">
        <v>4917</v>
      </c>
      <c s="2" t="s">
        <v>960</v>
      </c>
      <c s="2" t="s">
        <v>276</v>
      </c>
      <c s="2" t="s">
        <v>5245</v>
      </c>
      <c s="28" t="s">
        <v>5269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4998" s="14" t="s">
        <v>910</v>
      </c>
    </row>
    <row ht="22.5" customHeight="1">
      <c s="2">
        <v>200000</v>
      </c>
      <c s="2">
        <v>4918</v>
      </c>
      <c s="2" t="s">
        <v>960</v>
      </c>
      <c s="2" t="s">
        <v>276</v>
      </c>
      <c s="2" t="s">
        <v>5245</v>
      </c>
      <c s="28" t="s">
        <v>5270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4999" s="14" t="s">
        <v>910</v>
      </c>
    </row>
    <row ht="22.5" customHeight="1">
      <c s="2">
        <v>200000</v>
      </c>
      <c s="2">
        <v>4919</v>
      </c>
      <c s="2" t="s">
        <v>960</v>
      </c>
      <c s="2" t="s">
        <v>276</v>
      </c>
      <c s="2" t="s">
        <v>5242</v>
      </c>
      <c s="28" t="s">
        <v>5138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5000" s="14" t="s">
        <v>910</v>
      </c>
    </row>
    <row ht="22.5" customHeight="1">
      <c s="2">
        <v>200000</v>
      </c>
      <c s="2">
        <v>4920</v>
      </c>
      <c s="2" t="s">
        <v>960</v>
      </c>
      <c s="2" t="s">
        <v>276</v>
      </c>
      <c s="2" t="s">
        <v>5242</v>
      </c>
      <c s="28" t="s">
        <v>5154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</v>
      </c>
      <c s="37">
        <v>165</v>
      </c>
      <c s="8">
        <v>1</v>
      </c>
      <c r="Q5001" s="14" t="s">
        <v>910</v>
      </c>
    </row>
    <row ht="22.5" customHeight="1">
      <c s="2">
        <v>200000</v>
      </c>
      <c s="2">
        <v>4921</v>
      </c>
      <c s="2" t="s">
        <v>960</v>
      </c>
      <c s="2" t="s">
        <v>276</v>
      </c>
      <c s="2" t="s">
        <v>5271</v>
      </c>
      <c s="28" t="s">
        <v>5272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215</v>
      </c>
      <c s="37">
        <v>215</v>
      </c>
      <c s="8">
        <v>1</v>
      </c>
      <c r="Q5002" s="14" t="s">
        <v>910</v>
      </c>
    </row>
    <row ht="22.5" customHeight="1">
      <c s="2">
        <v>200000</v>
      </c>
      <c s="2">
        <v>4922</v>
      </c>
      <c s="2" t="s">
        <v>960</v>
      </c>
      <c s="2" t="s">
        <v>276</v>
      </c>
      <c s="2" t="s">
        <v>5271</v>
      </c>
      <c s="28" t="s">
        <v>5273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457</v>
      </c>
      <c s="37">
        <v>457</v>
      </c>
      <c s="8">
        <v>1</v>
      </c>
      <c r="Q5003" s="14" t="s">
        <v>910</v>
      </c>
    </row>
    <row ht="22.5" customHeight="1">
      <c s="2">
        <v>200000</v>
      </c>
      <c s="2">
        <v>4923</v>
      </c>
      <c s="2" t="s">
        <v>960</v>
      </c>
      <c s="2" t="s">
        <v>276</v>
      </c>
      <c s="2" t="s">
        <v>5271</v>
      </c>
      <c s="28" t="s">
        <v>5274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398</v>
      </c>
      <c s="37">
        <v>398</v>
      </c>
      <c s="8">
        <v>1</v>
      </c>
      <c r="Q5004" s="14" t="s">
        <v>910</v>
      </c>
    </row>
    <row ht="22.5" customHeight="1">
      <c s="2">
        <v>200000</v>
      </c>
      <c s="2">
        <v>4924</v>
      </c>
      <c s="2" t="s">
        <v>960</v>
      </c>
      <c s="2" t="s">
        <v>276</v>
      </c>
      <c s="2" t="s">
        <v>5245</v>
      </c>
      <c s="28" t="s">
        <v>5275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005" s="14" t="s">
        <v>910</v>
      </c>
    </row>
    <row ht="22.5" customHeight="1">
      <c s="2">
        <v>200000</v>
      </c>
      <c s="2">
        <v>4925</v>
      </c>
      <c s="2" t="s">
        <v>960</v>
      </c>
      <c s="2" t="s">
        <v>276</v>
      </c>
      <c s="2" t="s">
        <v>5245</v>
      </c>
      <c s="28" t="s">
        <v>5276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5006" s="14" t="s">
        <v>910</v>
      </c>
    </row>
    <row ht="22.5" customHeight="1">
      <c s="2">
        <v>200000</v>
      </c>
      <c s="2">
        <v>4926</v>
      </c>
      <c s="2" t="s">
        <v>960</v>
      </c>
      <c s="2" t="s">
        <v>276</v>
      </c>
      <c s="2" t="s">
        <v>5271</v>
      </c>
      <c s="28" t="s">
        <v>5277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368</v>
      </c>
      <c s="37">
        <v>368</v>
      </c>
      <c s="8">
        <v>1</v>
      </c>
      <c r="Q5007" s="14" t="s">
        <v>910</v>
      </c>
    </row>
    <row ht="22.5" customHeight="1">
      <c s="2">
        <v>200000</v>
      </c>
      <c s="2">
        <v>4927</v>
      </c>
      <c s="2" t="s">
        <v>960</v>
      </c>
      <c s="2" t="s">
        <v>276</v>
      </c>
      <c s="2" t="s">
        <v>5271</v>
      </c>
      <c s="28" t="s">
        <v>5278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413</v>
      </c>
      <c s="37">
        <v>413</v>
      </c>
      <c s="8">
        <v>1</v>
      </c>
      <c r="Q5008" s="14" t="s">
        <v>910</v>
      </c>
    </row>
    <row ht="22.5" customHeight="1">
      <c s="2">
        <v>200000</v>
      </c>
      <c s="2">
        <v>4928</v>
      </c>
      <c s="2" t="s">
        <v>960</v>
      </c>
      <c s="2" t="s">
        <v>276</v>
      </c>
      <c s="2" t="s">
        <v>5271</v>
      </c>
      <c s="28" t="s">
        <v>5279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326</v>
      </c>
      <c s="37">
        <v>326</v>
      </c>
      <c s="8">
        <v>1</v>
      </c>
      <c r="Q5009" s="14" t="s">
        <v>910</v>
      </c>
    </row>
    <row ht="22.5" customHeight="1">
      <c s="2">
        <v>200000</v>
      </c>
      <c s="2">
        <v>4929</v>
      </c>
      <c s="2" t="s">
        <v>960</v>
      </c>
      <c s="2" t="s">
        <v>276</v>
      </c>
      <c s="2" t="s">
        <v>5271</v>
      </c>
      <c s="28" t="s">
        <v>5280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335</v>
      </c>
      <c s="37">
        <v>335</v>
      </c>
      <c s="8">
        <v>1</v>
      </c>
      <c r="Q5010" s="14" t="s">
        <v>910</v>
      </c>
    </row>
    <row ht="22.5" customHeight="1">
      <c s="2">
        <v>200000</v>
      </c>
      <c s="2">
        <v>4930</v>
      </c>
      <c s="2" t="s">
        <v>960</v>
      </c>
      <c s="2" t="s">
        <v>276</v>
      </c>
      <c s="2" t="s">
        <v>5245</v>
      </c>
      <c s="28" t="s">
        <v>5281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5011" s="14" t="s">
        <v>910</v>
      </c>
    </row>
    <row ht="22.5" customHeight="1">
      <c s="2">
        <v>200000</v>
      </c>
      <c s="2">
        <v>4931</v>
      </c>
      <c s="2" t="s">
        <v>960</v>
      </c>
      <c s="2" t="s">
        <v>276</v>
      </c>
      <c s="2" t="s">
        <v>5245</v>
      </c>
      <c s="28" t="s">
        <v>5282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012" s="14" t="s">
        <v>910</v>
      </c>
    </row>
    <row ht="22.5" customHeight="1">
      <c s="2">
        <v>200000</v>
      </c>
      <c s="2">
        <v>4932</v>
      </c>
      <c s="2" t="s">
        <v>960</v>
      </c>
      <c s="2" t="s">
        <v>276</v>
      </c>
      <c s="2" t="s">
        <v>5271</v>
      </c>
      <c s="28" t="s">
        <v>5283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192</v>
      </c>
      <c s="37">
        <v>192</v>
      </c>
      <c s="8">
        <v>1</v>
      </c>
      <c r="Q5013" s="14" t="s">
        <v>910</v>
      </c>
    </row>
    <row ht="22.5" customHeight="1">
      <c s="2">
        <v>200000</v>
      </c>
      <c s="2">
        <v>4933</v>
      </c>
      <c s="2" t="s">
        <v>960</v>
      </c>
      <c s="2" t="s">
        <v>276</v>
      </c>
      <c s="2" t="s">
        <v>5271</v>
      </c>
      <c s="28" t="s">
        <v>5284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449</v>
      </c>
      <c s="37">
        <v>449</v>
      </c>
      <c s="8">
        <v>1</v>
      </c>
      <c r="Q5014" s="14" t="s">
        <v>910</v>
      </c>
    </row>
    <row ht="22.5" customHeight="1">
      <c s="2">
        <v>200000</v>
      </c>
      <c s="2">
        <v>4934</v>
      </c>
      <c s="2" t="s">
        <v>960</v>
      </c>
      <c s="2" t="s">
        <v>276</v>
      </c>
      <c s="2" t="s">
        <v>5271</v>
      </c>
      <c s="28" t="s">
        <v>5285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374</v>
      </c>
      <c s="37">
        <v>374</v>
      </c>
      <c s="8">
        <v>1</v>
      </c>
      <c r="Q5015" s="14" t="s">
        <v>910</v>
      </c>
    </row>
    <row ht="22.5" customHeight="1">
      <c s="2">
        <v>200000</v>
      </c>
      <c s="2">
        <v>4935</v>
      </c>
      <c s="2" t="s">
        <v>960</v>
      </c>
      <c s="2" t="s">
        <v>276</v>
      </c>
      <c s="2" t="s">
        <v>5271</v>
      </c>
      <c s="28" t="s">
        <v>5286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301</v>
      </c>
      <c s="37">
        <v>301</v>
      </c>
      <c s="8">
        <v>1</v>
      </c>
      <c r="Q5016" s="14" t="s">
        <v>910</v>
      </c>
    </row>
    <row ht="22.5" customHeight="1">
      <c s="2">
        <v>200000</v>
      </c>
      <c s="2">
        <v>4936</v>
      </c>
      <c s="2" t="s">
        <v>960</v>
      </c>
      <c s="2" t="s">
        <v>276</v>
      </c>
      <c s="2" t="s">
        <v>5271</v>
      </c>
      <c s="28" t="s">
        <v>5287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206</v>
      </c>
      <c s="37">
        <v>206</v>
      </c>
      <c s="8">
        <v>1</v>
      </c>
      <c r="Q5017" s="14" t="s">
        <v>910</v>
      </c>
    </row>
    <row ht="22.5" customHeight="1">
      <c s="2">
        <v>200000</v>
      </c>
      <c s="2">
        <v>4937</v>
      </c>
      <c s="2" t="s">
        <v>960</v>
      </c>
      <c s="2" t="s">
        <v>276</v>
      </c>
      <c s="2" t="s">
        <v>5245</v>
      </c>
      <c s="28" t="s">
        <v>5288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5018" s="14" t="s">
        <v>910</v>
      </c>
    </row>
    <row ht="22.5" customHeight="1">
      <c s="2">
        <v>200000</v>
      </c>
      <c s="2">
        <v>4938</v>
      </c>
      <c s="2" t="s">
        <v>960</v>
      </c>
      <c s="2" t="s">
        <v>276</v>
      </c>
      <c s="2" t="s">
        <v>5245</v>
      </c>
      <c s="28" t="s">
        <v>5289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5019" s="14" t="s">
        <v>910</v>
      </c>
    </row>
    <row ht="22.5" customHeight="1">
      <c s="2">
        <v>200000</v>
      </c>
      <c s="2">
        <v>4939</v>
      </c>
      <c s="2" t="s">
        <v>960</v>
      </c>
      <c s="2" t="s">
        <v>276</v>
      </c>
      <c s="2" t="s">
        <v>5245</v>
      </c>
      <c s="28" t="s">
        <v>5290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5020" s="14" t="s">
        <v>910</v>
      </c>
    </row>
    <row ht="22.5" customHeight="1">
      <c s="2">
        <v>200000</v>
      </c>
      <c s="2">
        <v>4940</v>
      </c>
      <c s="2" t="s">
        <v>960</v>
      </c>
      <c s="2" t="s">
        <v>276</v>
      </c>
      <c s="2" t="s">
        <v>5245</v>
      </c>
      <c s="28" t="s">
        <v>2414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3.96</v>
      </c>
      <c s="37">
        <v>3.96</v>
      </c>
      <c s="8">
        <v>1</v>
      </c>
      <c r="Q5021" s="14" t="s">
        <v>910</v>
      </c>
    </row>
    <row ht="22.5" customHeight="1">
      <c s="2">
        <v>200000</v>
      </c>
      <c s="2">
        <v>4941</v>
      </c>
      <c s="2" t="s">
        <v>960</v>
      </c>
      <c s="2" t="s">
        <v>276</v>
      </c>
      <c s="2" t="s">
        <v>5245</v>
      </c>
      <c s="28" t="s">
        <v>2415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5022" s="14" t="s">
        <v>910</v>
      </c>
    </row>
    <row ht="22.5" customHeight="1">
      <c s="2">
        <v>200000</v>
      </c>
      <c s="2">
        <v>4942</v>
      </c>
      <c s="2" t="s">
        <v>960</v>
      </c>
      <c s="2" t="s">
        <v>276</v>
      </c>
      <c s="2" t="s">
        <v>5245</v>
      </c>
      <c s="28" t="s">
        <v>4864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298</v>
      </c>
      <c s="37">
        <v>298</v>
      </c>
      <c s="8">
        <v>1</v>
      </c>
      <c r="Q5023" s="14" t="s">
        <v>910</v>
      </c>
    </row>
    <row ht="22.5" customHeight="1">
      <c s="2">
        <v>200000</v>
      </c>
      <c s="2">
        <v>4943</v>
      </c>
      <c s="2" t="s">
        <v>960</v>
      </c>
      <c s="2" t="s">
        <v>276</v>
      </c>
      <c s="2" t="s">
        <v>5245</v>
      </c>
      <c s="28" t="s">
        <v>4865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234</v>
      </c>
      <c s="37">
        <v>234</v>
      </c>
      <c s="8">
        <v>1</v>
      </c>
      <c r="Q5024" s="14" t="s">
        <v>910</v>
      </c>
    </row>
    <row ht="22.5" customHeight="1">
      <c s="2">
        <v>200000</v>
      </c>
      <c s="2">
        <v>4944</v>
      </c>
      <c s="2" t="s">
        <v>960</v>
      </c>
      <c s="2" t="s">
        <v>276</v>
      </c>
      <c s="2" t="s">
        <v>5245</v>
      </c>
      <c s="28" t="s">
        <v>5291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5025" s="14" t="s">
        <v>910</v>
      </c>
    </row>
    <row ht="22.5" customHeight="1">
      <c s="2">
        <v>200000</v>
      </c>
      <c s="2">
        <v>4945</v>
      </c>
      <c s="2" t="s">
        <v>960</v>
      </c>
      <c s="2" t="s">
        <v>276</v>
      </c>
      <c s="2" t="s">
        <v>5245</v>
      </c>
      <c s="28" t="s">
        <v>5292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196</v>
      </c>
      <c s="37">
        <v>196</v>
      </c>
      <c s="8">
        <v>1</v>
      </c>
      <c r="Q5026" s="14" t="s">
        <v>910</v>
      </c>
    </row>
    <row ht="22.5" customHeight="1">
      <c s="2">
        <v>200000</v>
      </c>
      <c s="2">
        <v>4946</v>
      </c>
      <c s="2" t="s">
        <v>960</v>
      </c>
      <c s="2" t="s">
        <v>276</v>
      </c>
      <c s="2" t="s">
        <v>5242</v>
      </c>
      <c s="28" t="s">
        <v>5293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027" s="14" t="s">
        <v>910</v>
      </c>
    </row>
    <row ht="22.5" customHeight="1">
      <c s="2">
        <v>200000</v>
      </c>
      <c s="2">
        <v>4951</v>
      </c>
      <c s="2" t="s">
        <v>960</v>
      </c>
      <c s="2" t="s">
        <v>276</v>
      </c>
      <c s="2" t="s">
        <v>5271</v>
      </c>
      <c s="28" t="s">
        <v>5294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</v>
      </c>
      <c s="37">
        <v>93</v>
      </c>
      <c s="8">
        <v>1</v>
      </c>
      <c r="Q5028" s="14" t="s">
        <v>910</v>
      </c>
    </row>
    <row ht="22.5" customHeight="1">
      <c s="2">
        <v>200000</v>
      </c>
      <c s="2">
        <v>4952</v>
      </c>
      <c s="2" t="s">
        <v>960</v>
      </c>
      <c s="2" t="s">
        <v>276</v>
      </c>
      <c s="2" t="s">
        <v>5271</v>
      </c>
      <c s="28" t="s">
        <v>5295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187</v>
      </c>
      <c s="37">
        <v>187</v>
      </c>
      <c s="8">
        <v>1</v>
      </c>
      <c r="Q5029" s="14" t="s">
        <v>910</v>
      </c>
    </row>
    <row ht="22.5" customHeight="1">
      <c s="2">
        <v>200000</v>
      </c>
      <c s="2">
        <v>4953</v>
      </c>
      <c s="2" t="s">
        <v>960</v>
      </c>
      <c s="2" t="s">
        <v>276</v>
      </c>
      <c s="2" t="s">
        <v>5245</v>
      </c>
      <c s="28" t="s">
        <v>5296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5030" s="14" t="s">
        <v>910</v>
      </c>
    </row>
    <row ht="22.5" customHeight="1">
      <c s="2">
        <v>200000</v>
      </c>
      <c s="2">
        <v>4954</v>
      </c>
      <c s="2" t="s">
        <v>960</v>
      </c>
      <c s="2" t="s">
        <v>276</v>
      </c>
      <c s="2" t="s">
        <v>5245</v>
      </c>
      <c s="28" t="s">
        <v>1205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5031" s="14" t="s">
        <v>910</v>
      </c>
    </row>
    <row ht="22.5" customHeight="1">
      <c s="2">
        <v>200000</v>
      </c>
      <c s="2">
        <v>4955</v>
      </c>
      <c s="2" t="s">
        <v>960</v>
      </c>
      <c s="2" t="s">
        <v>276</v>
      </c>
      <c s="2" t="s">
        <v>5245</v>
      </c>
      <c s="28" t="s">
        <v>5297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</v>
      </c>
      <c s="37">
        <v>253</v>
      </c>
      <c s="8">
        <v>1</v>
      </c>
      <c r="Q5032" s="14" t="s">
        <v>910</v>
      </c>
    </row>
    <row ht="22.5" customHeight="1">
      <c s="2">
        <v>200000</v>
      </c>
      <c s="2">
        <v>4956</v>
      </c>
      <c s="2" t="s">
        <v>960</v>
      </c>
      <c s="2" t="s">
        <v>276</v>
      </c>
      <c s="2" t="s">
        <v>5245</v>
      </c>
      <c s="28" t="s">
        <v>5298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5033" s="14" t="s">
        <v>910</v>
      </c>
    </row>
    <row ht="22.5" customHeight="1">
      <c s="2">
        <v>200000</v>
      </c>
      <c s="2">
        <v>4957</v>
      </c>
      <c s="2" t="s">
        <v>960</v>
      </c>
      <c s="2" t="s">
        <v>276</v>
      </c>
      <c s="2" t="s">
        <v>5245</v>
      </c>
      <c s="28" t="s">
        <v>5299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359</v>
      </c>
      <c s="37">
        <v>359</v>
      </c>
      <c s="8">
        <v>1</v>
      </c>
      <c r="Q5034" s="14" t="s">
        <v>910</v>
      </c>
    </row>
    <row ht="22.5" customHeight="1">
      <c s="2">
        <v>200000</v>
      </c>
      <c s="2">
        <v>4958</v>
      </c>
      <c s="2" t="s">
        <v>960</v>
      </c>
      <c s="2" t="s">
        <v>276</v>
      </c>
      <c s="2" t="s">
        <v>5245</v>
      </c>
      <c s="28" t="s">
        <v>5300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5035" s="14" t="s">
        <v>910</v>
      </c>
    </row>
    <row ht="22.5" customHeight="1">
      <c s="2">
        <v>200000</v>
      </c>
      <c s="2">
        <v>4959</v>
      </c>
      <c s="2" t="s">
        <v>960</v>
      </c>
      <c s="2" t="s">
        <v>276</v>
      </c>
      <c s="2" t="s">
        <v>766</v>
      </c>
      <c s="28" t="s">
        <v>5301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</v>
      </c>
      <c s="37">
        <v>205</v>
      </c>
      <c s="8">
        <v>1</v>
      </c>
      <c r="Q5036" s="14" t="s">
        <v>910</v>
      </c>
    </row>
    <row ht="22.5" customHeight="1">
      <c s="2">
        <v>200000</v>
      </c>
      <c s="2">
        <v>4960</v>
      </c>
      <c s="2" t="s">
        <v>960</v>
      </c>
      <c s="2" t="s">
        <v>276</v>
      </c>
      <c s="2" t="s">
        <v>766</v>
      </c>
      <c s="28" t="s">
        <v>5302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</v>
      </c>
      <c s="37">
        <v>163</v>
      </c>
      <c s="8">
        <v>1</v>
      </c>
      <c r="Q5037" s="14" t="s">
        <v>910</v>
      </c>
    </row>
    <row ht="22.5" customHeight="1">
      <c s="2">
        <v>200000</v>
      </c>
      <c s="2">
        <v>4961</v>
      </c>
      <c s="2" t="s">
        <v>960</v>
      </c>
      <c s="2" t="s">
        <v>276</v>
      </c>
      <c s="2" t="s">
        <v>766</v>
      </c>
      <c s="28" t="s">
        <v>5303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</v>
      </c>
      <c s="37">
        <v>228</v>
      </c>
      <c s="8">
        <v>1</v>
      </c>
      <c r="Q5038" s="14" t="s">
        <v>910</v>
      </c>
    </row>
    <row ht="22.5" customHeight="1">
      <c s="2">
        <v>200000</v>
      </c>
      <c s="2">
        <v>4962</v>
      </c>
      <c s="2" t="s">
        <v>960</v>
      </c>
      <c s="2" t="s">
        <v>276</v>
      </c>
      <c s="2" t="s">
        <v>5242</v>
      </c>
      <c s="28" t="s">
        <v>5304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664</v>
      </c>
      <c s="37">
        <v>664</v>
      </c>
      <c s="8">
        <v>1</v>
      </c>
      <c r="Q5039" s="14" t="s">
        <v>910</v>
      </c>
    </row>
    <row ht="22.5" customHeight="1">
      <c s="2">
        <v>200000</v>
      </c>
      <c s="2">
        <v>4963</v>
      </c>
      <c s="2" t="s">
        <v>960</v>
      </c>
      <c s="2" t="s">
        <v>276</v>
      </c>
      <c s="2" t="s">
        <v>5242</v>
      </c>
      <c s="28" t="s">
        <v>5305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040" s="14" t="s">
        <v>910</v>
      </c>
    </row>
    <row ht="22.5" customHeight="1">
      <c s="2">
        <v>200000</v>
      </c>
      <c s="2">
        <v>4964</v>
      </c>
      <c s="2" t="s">
        <v>960</v>
      </c>
      <c s="2" t="s">
        <v>276</v>
      </c>
      <c s="2" t="s">
        <v>620</v>
      </c>
      <c s="28" t="s">
        <v>5306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235</v>
      </c>
      <c s="37">
        <v>235</v>
      </c>
      <c s="8">
        <v>1</v>
      </c>
      <c r="Q5041" s="14" t="s">
        <v>910</v>
      </c>
    </row>
    <row ht="22.5" customHeight="1">
      <c s="2">
        <v>200000</v>
      </c>
      <c s="2">
        <v>4965</v>
      </c>
      <c s="2" t="s">
        <v>960</v>
      </c>
      <c s="2" t="s">
        <v>276</v>
      </c>
      <c s="2" t="s">
        <v>5245</v>
      </c>
      <c s="28" t="s">
        <v>5307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5042" s="14" t="s">
        <v>910</v>
      </c>
    </row>
    <row ht="22.5" customHeight="1">
      <c s="2">
        <v>200000</v>
      </c>
      <c s="2">
        <v>4966</v>
      </c>
      <c s="2" t="s">
        <v>960</v>
      </c>
      <c s="2" t="s">
        <v>276</v>
      </c>
      <c s="2" t="s">
        <v>5245</v>
      </c>
      <c s="28" t="s">
        <v>2398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5043" s="14" t="s">
        <v>910</v>
      </c>
    </row>
    <row ht="22.5" customHeight="1">
      <c s="2">
        <v>200000</v>
      </c>
      <c s="2">
        <v>4967</v>
      </c>
      <c s="2" t="s">
        <v>960</v>
      </c>
      <c s="2" t="s">
        <v>276</v>
      </c>
      <c s="2" t="s">
        <v>5245</v>
      </c>
      <c s="28" t="s">
        <v>5308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296</v>
      </c>
      <c s="37">
        <v>296</v>
      </c>
      <c s="8">
        <v>1</v>
      </c>
      <c r="Q5044" s="14" t="s">
        <v>910</v>
      </c>
    </row>
    <row ht="22.5" customHeight="1">
      <c s="2">
        <v>200000</v>
      </c>
      <c s="2">
        <v>4968</v>
      </c>
      <c s="2" t="s">
        <v>960</v>
      </c>
      <c s="2" t="s">
        <v>276</v>
      </c>
      <c s="2" t="s">
        <v>5245</v>
      </c>
      <c s="28" t="s">
        <v>3243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274</v>
      </c>
      <c s="37">
        <v>274</v>
      </c>
      <c s="8">
        <v>1</v>
      </c>
      <c r="Q5045" s="14" t="s">
        <v>910</v>
      </c>
    </row>
    <row ht="22.5" customHeight="1">
      <c s="2">
        <v>200000</v>
      </c>
      <c s="2">
        <v>4969</v>
      </c>
      <c s="2" t="s">
        <v>960</v>
      </c>
      <c s="2" t="s">
        <v>276</v>
      </c>
      <c s="2" t="s">
        <v>5245</v>
      </c>
      <c s="28" t="s">
        <v>5309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277</v>
      </c>
      <c s="37">
        <v>277</v>
      </c>
      <c s="8">
        <v>1</v>
      </c>
      <c r="Q5046" s="14" t="s">
        <v>910</v>
      </c>
    </row>
    <row ht="22.5" customHeight="1">
      <c s="2">
        <v>200000</v>
      </c>
      <c s="2">
        <v>4970</v>
      </c>
      <c s="2" t="s">
        <v>960</v>
      </c>
      <c s="2" t="s">
        <v>276</v>
      </c>
      <c s="2" t="s">
        <v>766</v>
      </c>
      <c s="28" t="s">
        <v>3174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381</v>
      </c>
      <c s="37">
        <v>381</v>
      </c>
      <c s="8">
        <v>1</v>
      </c>
      <c r="Q5047" s="14" t="s">
        <v>910</v>
      </c>
    </row>
    <row ht="22.5" customHeight="1">
      <c s="2">
        <v>200000</v>
      </c>
      <c s="2">
        <v>4971</v>
      </c>
      <c s="2" t="s">
        <v>960</v>
      </c>
      <c s="2" t="s">
        <v>276</v>
      </c>
      <c s="2" t="s">
        <v>766</v>
      </c>
      <c s="28" t="s">
        <v>3175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5048" s="14" t="s">
        <v>910</v>
      </c>
    </row>
    <row ht="22.5" customHeight="1">
      <c s="2">
        <v>200000</v>
      </c>
      <c s="2">
        <v>4972</v>
      </c>
      <c s="2" t="s">
        <v>960</v>
      </c>
      <c s="2" t="s">
        <v>276</v>
      </c>
      <c s="2" t="s">
        <v>766</v>
      </c>
      <c s="28" t="s">
        <v>5310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</v>
      </c>
      <c s="37">
        <v>150</v>
      </c>
      <c s="8">
        <v>1</v>
      </c>
      <c r="Q5049" s="14" t="s">
        <v>910</v>
      </c>
    </row>
    <row ht="22.5" customHeight="1">
      <c s="2">
        <v>200000</v>
      </c>
      <c s="2">
        <v>4973</v>
      </c>
      <c s="2" t="s">
        <v>960</v>
      </c>
      <c s="2" t="s">
        <v>276</v>
      </c>
      <c s="2" t="s">
        <v>5245</v>
      </c>
      <c s="28" t="s">
        <v>3024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7.7000000000000002</v>
      </c>
      <c s="37">
        <v>7.7000000000000002</v>
      </c>
      <c s="8">
        <v>1</v>
      </c>
      <c r="Q5050" s="14" t="s">
        <v>910</v>
      </c>
    </row>
    <row ht="22.5" customHeight="1">
      <c s="2">
        <v>200000</v>
      </c>
      <c s="2">
        <v>4974</v>
      </c>
      <c s="2" t="s">
        <v>960</v>
      </c>
      <c s="2" t="s">
        <v>276</v>
      </c>
      <c s="2" t="s">
        <v>5245</v>
      </c>
      <c s="28" t="s">
        <v>5311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5051" s="14" t="s">
        <v>910</v>
      </c>
    </row>
    <row ht="22.5" customHeight="1">
      <c s="2">
        <v>200000</v>
      </c>
      <c s="2">
        <v>4975</v>
      </c>
      <c s="2" t="s">
        <v>960</v>
      </c>
      <c s="2" t="s">
        <v>276</v>
      </c>
      <c s="2" t="s">
        <v>5245</v>
      </c>
      <c s="28" t="s">
        <v>5312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052" s="14" t="s">
        <v>910</v>
      </c>
    </row>
    <row ht="22.5" customHeight="1">
      <c s="2">
        <v>200000</v>
      </c>
      <c s="2">
        <v>4976</v>
      </c>
      <c s="2" t="s">
        <v>960</v>
      </c>
      <c s="2" t="s">
        <v>276</v>
      </c>
      <c s="2" t="s">
        <v>5245</v>
      </c>
      <c s="28" t="s">
        <v>5313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</v>
      </c>
      <c s="37">
        <v>207</v>
      </c>
      <c s="8">
        <v>1</v>
      </c>
      <c r="Q5053" s="14" t="s">
        <v>910</v>
      </c>
    </row>
    <row ht="22.5" customHeight="1">
      <c s="2">
        <v>200000</v>
      </c>
      <c s="2">
        <v>4977</v>
      </c>
      <c s="2" t="s">
        <v>960</v>
      </c>
      <c s="2" t="s">
        <v>276</v>
      </c>
      <c s="2" t="s">
        <v>5245</v>
      </c>
      <c s="28" t="s">
        <v>5314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252</v>
      </c>
      <c s="37">
        <v>252</v>
      </c>
      <c s="8">
        <v>1</v>
      </c>
      <c r="Q5054" s="14" t="s">
        <v>910</v>
      </c>
    </row>
    <row ht="22.5" customHeight="1">
      <c s="2">
        <v>200000</v>
      </c>
      <c s="2">
        <v>4978</v>
      </c>
      <c s="2" t="s">
        <v>960</v>
      </c>
      <c s="2" t="s">
        <v>276</v>
      </c>
      <c s="2" t="s">
        <v>5245</v>
      </c>
      <c s="28" t="s">
        <v>5315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265</v>
      </c>
      <c s="37">
        <v>265</v>
      </c>
      <c s="8">
        <v>1</v>
      </c>
      <c r="Q5055" s="14" t="s">
        <v>910</v>
      </c>
    </row>
    <row ht="22.5" customHeight="1">
      <c s="2">
        <v>200000</v>
      </c>
      <c s="2">
        <v>4979</v>
      </c>
      <c s="2" t="s">
        <v>960</v>
      </c>
      <c s="2" t="s">
        <v>276</v>
      </c>
      <c s="2" t="s">
        <v>5245</v>
      </c>
      <c s="28" t="s">
        <v>5316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301</v>
      </c>
      <c s="37">
        <v>301</v>
      </c>
      <c s="8">
        <v>1</v>
      </c>
      <c r="Q5056" s="14" t="s">
        <v>910</v>
      </c>
    </row>
    <row ht="22.5" customHeight="1">
      <c s="2">
        <v>200000</v>
      </c>
      <c s="2">
        <v>4980</v>
      </c>
      <c s="2" t="s">
        <v>960</v>
      </c>
      <c s="2" t="s">
        <v>276</v>
      </c>
      <c s="2" t="s">
        <v>5245</v>
      </c>
      <c s="28" t="s">
        <v>5317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351</v>
      </c>
      <c s="37">
        <v>351</v>
      </c>
      <c s="8">
        <v>1</v>
      </c>
      <c r="Q5057" s="14" t="s">
        <v>910</v>
      </c>
    </row>
    <row ht="22.5" customHeight="1">
      <c s="2">
        <v>200000</v>
      </c>
      <c s="2">
        <v>4981</v>
      </c>
      <c s="2" t="s">
        <v>960</v>
      </c>
      <c s="2" t="s">
        <v>276</v>
      </c>
      <c s="2" t="s">
        <v>766</v>
      </c>
      <c s="28" t="s">
        <v>5318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298</v>
      </c>
      <c s="37">
        <v>298</v>
      </c>
      <c s="8">
        <v>1</v>
      </c>
      <c r="Q5058" s="14" t="s">
        <v>910</v>
      </c>
    </row>
    <row ht="22.5" customHeight="1">
      <c s="2">
        <v>200000</v>
      </c>
      <c s="2">
        <v>4982</v>
      </c>
      <c s="2" t="s">
        <v>960</v>
      </c>
      <c s="2" t="s">
        <v>276</v>
      </c>
      <c s="2" t="s">
        <v>766</v>
      </c>
      <c s="28" t="s">
        <v>1358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</v>
      </c>
      <c s="37">
        <v>65</v>
      </c>
      <c s="8">
        <v>1</v>
      </c>
      <c r="Q5059" s="14" t="s">
        <v>910</v>
      </c>
    </row>
    <row ht="22.5" customHeight="1">
      <c s="2">
        <v>200000</v>
      </c>
      <c s="2">
        <v>4983</v>
      </c>
      <c s="2" t="s">
        <v>960</v>
      </c>
      <c s="2" t="s">
        <v>276</v>
      </c>
      <c s="2" t="s">
        <v>5245</v>
      </c>
      <c s="28" t="s">
        <v>5319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411</v>
      </c>
      <c s="37">
        <v>411</v>
      </c>
      <c s="8">
        <v>1</v>
      </c>
      <c r="Q5060" s="14" t="s">
        <v>910</v>
      </c>
    </row>
    <row ht="22.5" customHeight="1">
      <c s="2">
        <v>200000</v>
      </c>
      <c s="2">
        <v>4984</v>
      </c>
      <c s="2" t="s">
        <v>960</v>
      </c>
      <c s="2" t="s">
        <v>276</v>
      </c>
      <c s="2" t="s">
        <v>5245</v>
      </c>
      <c s="28" t="s">
        <v>5320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377</v>
      </c>
      <c s="37">
        <v>377</v>
      </c>
      <c s="8">
        <v>1</v>
      </c>
      <c r="Q5061" s="14" t="s">
        <v>910</v>
      </c>
    </row>
    <row ht="22.5" customHeight="1">
      <c s="2">
        <v>200000</v>
      </c>
      <c s="2">
        <v>4985</v>
      </c>
      <c s="2" t="s">
        <v>960</v>
      </c>
      <c s="2" t="s">
        <v>276</v>
      </c>
      <c s="2" t="s">
        <v>5245</v>
      </c>
      <c s="28" t="s">
        <v>5321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487</v>
      </c>
      <c s="37">
        <v>487</v>
      </c>
      <c s="8">
        <v>1</v>
      </c>
      <c r="Q5062" s="14" t="s">
        <v>910</v>
      </c>
    </row>
    <row ht="22.5" customHeight="1">
      <c s="2">
        <v>200000</v>
      </c>
      <c s="2">
        <v>4986</v>
      </c>
      <c s="2" t="s">
        <v>960</v>
      </c>
      <c s="2" t="s">
        <v>276</v>
      </c>
      <c s="2" t="s">
        <v>622</v>
      </c>
      <c s="28" t="s">
        <v>1613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5063" s="14" t="s">
        <v>910</v>
      </c>
    </row>
    <row ht="22.5" customHeight="1">
      <c s="2">
        <v>200000</v>
      </c>
      <c s="2">
        <v>4987</v>
      </c>
      <c s="2" t="s">
        <v>960</v>
      </c>
      <c s="2" t="s">
        <v>276</v>
      </c>
      <c s="2" t="s">
        <v>622</v>
      </c>
      <c s="28" t="s">
        <v>1754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182</v>
      </c>
      <c s="37">
        <v>182</v>
      </c>
      <c s="8">
        <v>1</v>
      </c>
      <c r="Q5064" s="14" t="s">
        <v>910</v>
      </c>
    </row>
    <row ht="22.5" customHeight="1">
      <c s="2">
        <v>200000</v>
      </c>
      <c s="2">
        <v>4988</v>
      </c>
      <c s="2" t="s">
        <v>960</v>
      </c>
      <c s="2" t="s">
        <v>276</v>
      </c>
      <c s="2" t="s">
        <v>622</v>
      </c>
      <c s="28" t="s">
        <v>1755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488</v>
      </c>
      <c s="37">
        <v>488</v>
      </c>
      <c s="8">
        <v>1</v>
      </c>
      <c r="Q5065" s="14" t="s">
        <v>910</v>
      </c>
    </row>
    <row ht="22.5" customHeight="1">
      <c s="2">
        <v>200000</v>
      </c>
      <c s="2">
        <v>4989</v>
      </c>
      <c s="2" t="s">
        <v>960</v>
      </c>
      <c s="2" t="s">
        <v>276</v>
      </c>
      <c s="2" t="s">
        <v>5271</v>
      </c>
      <c s="28" t="s">
        <v>5322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470</v>
      </c>
      <c s="37">
        <v>470</v>
      </c>
      <c s="8">
        <v>1</v>
      </c>
      <c r="Q5066" s="14" t="s">
        <v>910</v>
      </c>
    </row>
    <row ht="22.5" customHeight="1">
      <c s="2">
        <v>200000</v>
      </c>
      <c s="2">
        <v>4990</v>
      </c>
      <c s="2" t="s">
        <v>960</v>
      </c>
      <c s="2" t="s">
        <v>276</v>
      </c>
      <c s="2" t="s">
        <v>5245</v>
      </c>
      <c s="28" t="s">
        <v>5323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5067" s="14" t="s">
        <v>910</v>
      </c>
    </row>
    <row ht="22.5" customHeight="1">
      <c s="2">
        <v>200000</v>
      </c>
      <c s="2">
        <v>4991</v>
      </c>
      <c s="2" t="s">
        <v>960</v>
      </c>
      <c s="2" t="s">
        <v>276</v>
      </c>
      <c s="2" t="s">
        <v>5245</v>
      </c>
      <c s="28" t="s">
        <v>5324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5068" s="14" t="s">
        <v>910</v>
      </c>
    </row>
    <row ht="22.5" customHeight="1">
      <c s="2">
        <v>200000</v>
      </c>
      <c s="2">
        <v>4992</v>
      </c>
      <c s="2" t="s">
        <v>960</v>
      </c>
      <c s="2" t="s">
        <v>276</v>
      </c>
      <c s="2" t="s">
        <v>5245</v>
      </c>
      <c s="28" t="s">
        <v>5325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5069" s="14" t="s">
        <v>910</v>
      </c>
    </row>
    <row ht="22.5" customHeight="1">
      <c s="2">
        <v>200000</v>
      </c>
      <c s="2">
        <v>4993</v>
      </c>
      <c s="2" t="s">
        <v>960</v>
      </c>
      <c s="2" t="s">
        <v>276</v>
      </c>
      <c s="2" t="s">
        <v>5245</v>
      </c>
      <c s="28" t="s">
        <v>5326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5.9199999999999999</v>
      </c>
      <c s="37">
        <v>5.9199999999999999</v>
      </c>
      <c s="8">
        <v>1</v>
      </c>
      <c r="Q5070" s="14" t="s">
        <v>910</v>
      </c>
    </row>
    <row ht="22.5" customHeight="1">
      <c s="2">
        <v>200000</v>
      </c>
      <c s="2">
        <v>4994</v>
      </c>
      <c s="2" t="s">
        <v>960</v>
      </c>
      <c s="2" t="s">
        <v>276</v>
      </c>
      <c s="2" t="s">
        <v>5242</v>
      </c>
      <c s="28" t="s">
        <v>5327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364</v>
      </c>
      <c s="37">
        <v>364</v>
      </c>
      <c s="8">
        <v>1</v>
      </c>
      <c r="Q5071" s="14" t="s">
        <v>910</v>
      </c>
    </row>
    <row ht="22.5" customHeight="1">
      <c s="2">
        <v>200000</v>
      </c>
      <c s="2">
        <v>4995</v>
      </c>
      <c s="2" t="s">
        <v>960</v>
      </c>
      <c s="2" t="s">
        <v>276</v>
      </c>
      <c s="2" t="s">
        <v>5242</v>
      </c>
      <c s="28" t="s">
        <v>5328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5072" s="14" t="s">
        <v>910</v>
      </c>
    </row>
    <row ht="22.5" customHeight="1">
      <c s="2">
        <v>200000</v>
      </c>
      <c s="2">
        <v>4996</v>
      </c>
      <c s="2" t="s">
        <v>960</v>
      </c>
      <c s="2" t="s">
        <v>276</v>
      </c>
      <c s="2" t="s">
        <v>5242</v>
      </c>
      <c s="28" t="s">
        <v>5329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296</v>
      </c>
      <c s="37">
        <v>296</v>
      </c>
      <c s="8">
        <v>1</v>
      </c>
      <c r="Q5073" s="14" t="s">
        <v>910</v>
      </c>
    </row>
    <row ht="22.5" customHeight="1">
      <c s="2">
        <v>200000</v>
      </c>
      <c s="2">
        <v>4997</v>
      </c>
      <c s="2" t="s">
        <v>960</v>
      </c>
      <c s="2" t="s">
        <v>276</v>
      </c>
      <c s="2" t="s">
        <v>622</v>
      </c>
      <c s="28" t="s">
        <v>5330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429</v>
      </c>
      <c s="37">
        <v>429</v>
      </c>
      <c s="8">
        <v>1</v>
      </c>
      <c r="Q5074" s="14" t="s">
        <v>910</v>
      </c>
    </row>
    <row ht="22.5" customHeight="1">
      <c s="2">
        <v>200000</v>
      </c>
      <c s="2">
        <v>4998</v>
      </c>
      <c s="2" t="s">
        <v>960</v>
      </c>
      <c s="2" t="s">
        <v>276</v>
      </c>
      <c s="2" t="s">
        <v>622</v>
      </c>
      <c s="28" t="s">
        <v>5331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446</v>
      </c>
      <c s="37">
        <v>446</v>
      </c>
      <c s="8">
        <v>1</v>
      </c>
      <c r="Q5075" s="14" t="s">
        <v>910</v>
      </c>
    </row>
    <row ht="22.5" customHeight="1">
      <c s="2">
        <v>200000</v>
      </c>
      <c s="2">
        <v>4999</v>
      </c>
      <c s="2" t="s">
        <v>960</v>
      </c>
      <c s="2" t="s">
        <v>276</v>
      </c>
      <c s="2" t="s">
        <v>622</v>
      </c>
      <c s="28" t="s">
        <v>5332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464</v>
      </c>
      <c s="37">
        <v>464</v>
      </c>
      <c s="8">
        <v>1</v>
      </c>
      <c r="Q5076" s="14" t="s">
        <v>910</v>
      </c>
    </row>
    <row ht="22.5" customHeight="1">
      <c s="2">
        <v>200000</v>
      </c>
      <c s="2">
        <v>5000</v>
      </c>
      <c s="2" t="s">
        <v>960</v>
      </c>
      <c s="2" t="s">
        <v>276</v>
      </c>
      <c s="2" t="s">
        <v>5271</v>
      </c>
      <c s="28" t="s">
        <v>5333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218</v>
      </c>
      <c s="37">
        <v>218</v>
      </c>
      <c s="8">
        <v>1</v>
      </c>
      <c r="Q5077" s="14" t="s">
        <v>910</v>
      </c>
    </row>
    <row ht="22.5" customHeight="1">
      <c s="2">
        <v>200000</v>
      </c>
      <c s="2">
        <v>5001</v>
      </c>
      <c s="2" t="s">
        <v>960</v>
      </c>
      <c s="2" t="s">
        <v>276</v>
      </c>
      <c s="2" t="s">
        <v>5271</v>
      </c>
      <c s="28" t="s">
        <v>3782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475</v>
      </c>
      <c s="37">
        <v>475</v>
      </c>
      <c s="8">
        <v>1</v>
      </c>
      <c r="Q5078" s="14" t="s">
        <v>910</v>
      </c>
    </row>
    <row ht="22.5" customHeight="1">
      <c s="2">
        <v>200000</v>
      </c>
      <c s="2">
        <v>5002</v>
      </c>
      <c s="2" t="s">
        <v>960</v>
      </c>
      <c s="2" t="s">
        <v>276</v>
      </c>
      <c s="2" t="s">
        <v>5271</v>
      </c>
      <c s="28" t="s">
        <v>5334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2284</v>
      </c>
      <c s="37">
        <v>2284</v>
      </c>
      <c s="8">
        <v>1</v>
      </c>
      <c r="Q5079" s="14" t="s">
        <v>910</v>
      </c>
    </row>
    <row ht="22.5" customHeight="1">
      <c s="2">
        <v>200000</v>
      </c>
      <c s="2">
        <v>5003</v>
      </c>
      <c s="2" t="s">
        <v>960</v>
      </c>
      <c s="2" t="s">
        <v>276</v>
      </c>
      <c s="2" t="s">
        <v>5271</v>
      </c>
      <c s="28" t="s">
        <v>5335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</v>
      </c>
      <c s="37">
        <v>54</v>
      </c>
      <c s="8">
        <v>1</v>
      </c>
      <c r="Q5080" s="14" t="s">
        <v>910</v>
      </c>
    </row>
    <row ht="22.5" customHeight="1">
      <c s="2">
        <v>200000</v>
      </c>
      <c s="2">
        <v>5004</v>
      </c>
      <c s="2" t="s">
        <v>960</v>
      </c>
      <c s="2" t="s">
        <v>276</v>
      </c>
      <c s="2" t="s">
        <v>5245</v>
      </c>
      <c s="28" t="s">
        <v>5336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5081" s="14" t="s">
        <v>910</v>
      </c>
    </row>
    <row ht="22.5" customHeight="1">
      <c s="2">
        <v>200000</v>
      </c>
      <c s="2">
        <v>5005</v>
      </c>
      <c s="2" t="s">
        <v>960</v>
      </c>
      <c s="2" t="s">
        <v>276</v>
      </c>
      <c s="2" t="s">
        <v>5242</v>
      </c>
      <c s="28" t="s">
        <v>5337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251</v>
      </c>
      <c s="37">
        <v>251</v>
      </c>
      <c s="8">
        <v>1</v>
      </c>
      <c r="Q5082" s="14" t="s">
        <v>910</v>
      </c>
    </row>
    <row ht="22.5" customHeight="1">
      <c s="2">
        <v>200000</v>
      </c>
      <c s="2">
        <v>5006</v>
      </c>
      <c s="2" t="s">
        <v>960</v>
      </c>
      <c s="2" t="s">
        <v>276</v>
      </c>
      <c s="2" t="s">
        <v>5242</v>
      </c>
      <c s="28" t="s">
        <v>5338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5083" s="14" t="s">
        <v>910</v>
      </c>
    </row>
    <row ht="22.5" customHeight="1">
      <c s="2">
        <v>200000</v>
      </c>
      <c s="2">
        <v>5007</v>
      </c>
      <c s="2" t="s">
        <v>960</v>
      </c>
      <c s="2" t="s">
        <v>276</v>
      </c>
      <c s="2" t="s">
        <v>3514</v>
      </c>
      <c s="28" t="s">
        <v>5339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084" s="14" t="s">
        <v>910</v>
      </c>
    </row>
    <row ht="22.5" customHeight="1">
      <c s="2">
        <v>200000</v>
      </c>
      <c s="2">
        <v>5008</v>
      </c>
      <c s="2" t="s">
        <v>960</v>
      </c>
      <c s="2" t="s">
        <v>276</v>
      </c>
      <c s="2" t="s">
        <v>3514</v>
      </c>
      <c s="28" t="s">
        <v>5340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5085" s="14" t="s">
        <v>910</v>
      </c>
    </row>
    <row ht="22.5" customHeight="1">
      <c s="2">
        <v>200000</v>
      </c>
      <c s="2">
        <v>5009</v>
      </c>
      <c s="2" t="s">
        <v>960</v>
      </c>
      <c s="2" t="s">
        <v>276</v>
      </c>
      <c s="2" t="s">
        <v>3514</v>
      </c>
      <c s="28" t="s">
        <v>5341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086" s="14" t="s">
        <v>910</v>
      </c>
    </row>
    <row ht="22.5" customHeight="1">
      <c s="2">
        <v>200000</v>
      </c>
      <c s="2">
        <v>5010</v>
      </c>
      <c s="2" t="s">
        <v>960</v>
      </c>
      <c s="2" t="s">
        <v>276</v>
      </c>
      <c s="2" t="s">
        <v>3514</v>
      </c>
      <c s="28" t="s">
        <v>5342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087" s="14" t="s">
        <v>910</v>
      </c>
    </row>
    <row ht="22.5" customHeight="1">
      <c s="2">
        <v>200000</v>
      </c>
      <c s="2">
        <v>5013</v>
      </c>
      <c s="2" t="s">
        <v>960</v>
      </c>
      <c s="2" t="s">
        <v>276</v>
      </c>
      <c s="2" t="s">
        <v>763</v>
      </c>
      <c s="28" t="s">
        <v>5343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</v>
      </c>
      <c s="37">
        <v>161</v>
      </c>
      <c s="8">
        <v>1</v>
      </c>
      <c r="Q5088" s="14" t="s">
        <v>910</v>
      </c>
    </row>
    <row ht="22.5" customHeight="1">
      <c s="2">
        <v>200000</v>
      </c>
      <c s="2">
        <v>5014</v>
      </c>
      <c s="2" t="s">
        <v>960</v>
      </c>
      <c s="2" t="s">
        <v>276</v>
      </c>
      <c s="2" t="s">
        <v>763</v>
      </c>
      <c s="28" t="s">
        <v>5344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556</v>
      </c>
      <c s="37">
        <v>556</v>
      </c>
      <c s="8">
        <v>1</v>
      </c>
      <c r="Q5089" s="14" t="s">
        <v>910</v>
      </c>
    </row>
    <row ht="22.5" customHeight="1">
      <c s="2">
        <v>200000</v>
      </c>
      <c s="2">
        <v>5015</v>
      </c>
      <c s="2" t="s">
        <v>960</v>
      </c>
      <c s="2" t="s">
        <v>276</v>
      </c>
      <c s="2" t="s">
        <v>763</v>
      </c>
      <c s="28" t="s">
        <v>5345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603</v>
      </c>
      <c s="37">
        <v>603</v>
      </c>
      <c s="8">
        <v>1</v>
      </c>
      <c r="Q5090" s="14" t="s">
        <v>910</v>
      </c>
    </row>
    <row ht="22.5" customHeight="1">
      <c s="2">
        <v>200000</v>
      </c>
      <c s="2">
        <v>5016</v>
      </c>
      <c s="2" t="s">
        <v>960</v>
      </c>
      <c s="2" t="s">
        <v>276</v>
      </c>
      <c s="2" t="s">
        <v>763</v>
      </c>
      <c s="28" t="s">
        <v>1966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898</v>
      </c>
      <c s="37">
        <v>898</v>
      </c>
      <c s="8">
        <v>1</v>
      </c>
      <c r="Q5091" s="14" t="s">
        <v>910</v>
      </c>
    </row>
    <row ht="22.5" customHeight="1">
      <c s="2">
        <v>200000</v>
      </c>
      <c s="2">
        <v>5017</v>
      </c>
      <c s="2" t="s">
        <v>960</v>
      </c>
      <c s="2" t="s">
        <v>276</v>
      </c>
      <c s="2" t="s">
        <v>941</v>
      </c>
      <c s="28" t="s">
        <v>4317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092" s="14" t="s">
        <v>910</v>
      </c>
    </row>
    <row ht="22.5" customHeight="1">
      <c s="2">
        <v>200000</v>
      </c>
      <c s="2">
        <v>5018</v>
      </c>
      <c s="2" t="s">
        <v>960</v>
      </c>
      <c s="2" t="s">
        <v>276</v>
      </c>
      <c s="2" t="s">
        <v>941</v>
      </c>
      <c s="28" t="s">
        <v>3623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231</v>
      </c>
      <c s="37">
        <v>231</v>
      </c>
      <c s="8">
        <v>1</v>
      </c>
      <c r="Q5093" s="14" t="s">
        <v>910</v>
      </c>
    </row>
    <row ht="22.5" customHeight="1">
      <c s="2">
        <v>200000</v>
      </c>
      <c s="2">
        <v>5019</v>
      </c>
      <c s="2" t="s">
        <v>960</v>
      </c>
      <c s="2" t="s">
        <v>276</v>
      </c>
      <c s="2" t="s">
        <v>5346</v>
      </c>
      <c s="28" t="s">
        <v>2460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5094" s="14" t="s">
        <v>910</v>
      </c>
    </row>
    <row ht="22.5" customHeight="1">
      <c s="2">
        <v>200000</v>
      </c>
      <c s="2">
        <v>5020</v>
      </c>
      <c s="2" t="s">
        <v>960</v>
      </c>
      <c s="2" t="s">
        <v>276</v>
      </c>
      <c s="2" t="s">
        <v>5346</v>
      </c>
      <c s="28" t="s">
        <v>2465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5095" s="14" t="s">
        <v>910</v>
      </c>
    </row>
    <row ht="22.5" customHeight="1">
      <c s="2">
        <v>200000</v>
      </c>
      <c s="2">
        <v>5021</v>
      </c>
      <c s="2" t="s">
        <v>960</v>
      </c>
      <c s="2" t="s">
        <v>276</v>
      </c>
      <c s="2" t="s">
        <v>763</v>
      </c>
      <c s="28" t="s">
        <v>1975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200</v>
      </c>
      <c s="37">
        <v>200</v>
      </c>
      <c s="8">
        <v>1</v>
      </c>
      <c r="Q5096" s="14" t="s">
        <v>910</v>
      </c>
    </row>
    <row ht="22.5" customHeight="1">
      <c s="2">
        <v>200000</v>
      </c>
      <c s="2">
        <v>5022</v>
      </c>
      <c s="2" t="s">
        <v>960</v>
      </c>
      <c s="2" t="s">
        <v>276</v>
      </c>
      <c s="2" t="s">
        <v>763</v>
      </c>
      <c s="28" t="s">
        <v>5347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334</v>
      </c>
      <c s="37">
        <v>334</v>
      </c>
      <c s="8">
        <v>1</v>
      </c>
      <c r="Q5097" s="14" t="s">
        <v>910</v>
      </c>
    </row>
    <row ht="22.5" customHeight="1">
      <c s="2">
        <v>200000</v>
      </c>
      <c s="2">
        <v>5023</v>
      </c>
      <c s="2" t="s">
        <v>960</v>
      </c>
      <c s="2" t="s">
        <v>276</v>
      </c>
      <c s="2" t="s">
        <v>941</v>
      </c>
      <c s="28" t="s">
        <v>1945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5098" s="14" t="s">
        <v>910</v>
      </c>
    </row>
    <row ht="22.5" customHeight="1">
      <c s="2">
        <v>200000</v>
      </c>
      <c s="2">
        <v>5024</v>
      </c>
      <c s="2" t="s">
        <v>960</v>
      </c>
      <c s="2" t="s">
        <v>276</v>
      </c>
      <c s="2" t="s">
        <v>941</v>
      </c>
      <c s="28" t="s">
        <v>3716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5099" s="14" t="s">
        <v>910</v>
      </c>
    </row>
    <row ht="22.5" customHeight="1">
      <c s="2">
        <v>200000</v>
      </c>
      <c s="2">
        <v>5025</v>
      </c>
      <c s="2" t="s">
        <v>960</v>
      </c>
      <c s="2" t="s">
        <v>276</v>
      </c>
      <c s="2" t="s">
        <v>5346</v>
      </c>
      <c s="28" t="s">
        <v>5348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5100" s="14" t="s">
        <v>910</v>
      </c>
    </row>
    <row ht="22.5" customHeight="1">
      <c s="2">
        <v>200000</v>
      </c>
      <c s="2">
        <v>5026</v>
      </c>
      <c s="2" t="s">
        <v>960</v>
      </c>
      <c s="2" t="s">
        <v>276</v>
      </c>
      <c s="2" t="s">
        <v>3514</v>
      </c>
      <c s="28" t="s">
        <v>5349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101" s="14" t="s">
        <v>910</v>
      </c>
    </row>
    <row ht="22.5" customHeight="1">
      <c s="2">
        <v>200000</v>
      </c>
      <c s="2">
        <v>5027</v>
      </c>
      <c s="2" t="s">
        <v>960</v>
      </c>
      <c s="2" t="s">
        <v>276</v>
      </c>
      <c s="2" t="s">
        <v>3514</v>
      </c>
      <c s="28" t="s">
        <v>2711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102" s="14" t="s">
        <v>910</v>
      </c>
    </row>
    <row ht="22.5" customHeight="1">
      <c s="2">
        <v>200000</v>
      </c>
      <c s="2">
        <v>5028</v>
      </c>
      <c s="2" t="s">
        <v>960</v>
      </c>
      <c s="2" t="s">
        <v>276</v>
      </c>
      <c s="2" t="s">
        <v>620</v>
      </c>
      <c s="28" t="s">
        <v>4238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247</v>
      </c>
      <c s="37">
        <v>247</v>
      </c>
      <c s="8">
        <v>1</v>
      </c>
      <c r="Q5103" s="14" t="s">
        <v>910</v>
      </c>
    </row>
    <row ht="22.5" customHeight="1">
      <c s="2">
        <v>200000</v>
      </c>
      <c s="2">
        <v>5029</v>
      </c>
      <c s="2" t="s">
        <v>960</v>
      </c>
      <c s="2" t="s">
        <v>276</v>
      </c>
      <c s="2" t="s">
        <v>620</v>
      </c>
      <c s="28" t="s">
        <v>4239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155</v>
      </c>
      <c s="37">
        <v>155</v>
      </c>
      <c s="8">
        <v>1</v>
      </c>
      <c r="Q5104" s="14" t="s">
        <v>910</v>
      </c>
    </row>
    <row ht="22.5" customHeight="1">
      <c s="2">
        <v>200000</v>
      </c>
      <c s="2">
        <v>5030</v>
      </c>
      <c s="2" t="s">
        <v>960</v>
      </c>
      <c s="2" t="s">
        <v>276</v>
      </c>
      <c s="2" t="s">
        <v>990</v>
      </c>
      <c s="28" t="s">
        <v>5350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193</v>
      </c>
      <c s="37">
        <v>193</v>
      </c>
      <c s="8">
        <v>1</v>
      </c>
      <c r="Q5105" s="14" t="s">
        <v>910</v>
      </c>
    </row>
    <row ht="22.5" customHeight="1">
      <c s="2">
        <v>200000</v>
      </c>
      <c s="2">
        <v>5031</v>
      </c>
      <c s="2" t="s">
        <v>960</v>
      </c>
      <c s="2" t="s">
        <v>276</v>
      </c>
      <c s="2" t="s">
        <v>941</v>
      </c>
      <c s="28" t="s">
        <v>5351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5106" s="14" t="s">
        <v>910</v>
      </c>
    </row>
    <row ht="22.5" customHeight="1">
      <c s="2">
        <v>200000</v>
      </c>
      <c s="2">
        <v>5032</v>
      </c>
      <c s="2" t="s">
        <v>960</v>
      </c>
      <c s="2" t="s">
        <v>276</v>
      </c>
      <c s="2" t="s">
        <v>941</v>
      </c>
      <c s="28" t="s">
        <v>3274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5107" s="14" t="s">
        <v>910</v>
      </c>
    </row>
    <row ht="22.5" customHeight="1">
      <c s="2">
        <v>200000</v>
      </c>
      <c s="2">
        <v>5033</v>
      </c>
      <c s="2" t="s">
        <v>960</v>
      </c>
      <c s="2" t="s">
        <v>276</v>
      </c>
      <c s="2" t="s">
        <v>620</v>
      </c>
      <c s="28" t="s">
        <v>5352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108" s="14" t="s">
        <v>910</v>
      </c>
    </row>
    <row ht="22.5" customHeight="1">
      <c s="2">
        <v>200000</v>
      </c>
      <c s="2">
        <v>5034</v>
      </c>
      <c s="2" t="s">
        <v>960</v>
      </c>
      <c s="2" t="s">
        <v>276</v>
      </c>
      <c s="2" t="s">
        <v>620</v>
      </c>
      <c s="28" t="s">
        <v>5353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5109" s="14" t="s">
        <v>910</v>
      </c>
    </row>
    <row ht="22.5" customHeight="1">
      <c s="2">
        <v>200000</v>
      </c>
      <c s="2">
        <v>5035</v>
      </c>
      <c s="2" t="s">
        <v>960</v>
      </c>
      <c s="2" t="s">
        <v>276</v>
      </c>
      <c s="2" t="s">
        <v>941</v>
      </c>
      <c s="28" t="s">
        <v>3767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110" s="14" t="s">
        <v>910</v>
      </c>
    </row>
    <row ht="22.5" customHeight="1">
      <c s="2">
        <v>200000</v>
      </c>
      <c s="2">
        <v>5036</v>
      </c>
      <c s="2" t="s">
        <v>960</v>
      </c>
      <c s="2" t="s">
        <v>276</v>
      </c>
      <c s="2" t="s">
        <v>941</v>
      </c>
      <c s="28" t="s">
        <v>5354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</v>
      </c>
      <c s="37">
        <v>22</v>
      </c>
      <c s="8">
        <v>1</v>
      </c>
      <c r="Q5111" s="14" t="s">
        <v>910</v>
      </c>
    </row>
    <row ht="22.5" customHeight="1">
      <c s="2">
        <v>200000</v>
      </c>
      <c s="2">
        <v>5037</v>
      </c>
      <c s="2" t="s">
        <v>960</v>
      </c>
      <c s="2" t="s">
        <v>276</v>
      </c>
      <c s="2" t="s">
        <v>5346</v>
      </c>
      <c s="28" t="s">
        <v>1693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112" s="14" t="s">
        <v>910</v>
      </c>
    </row>
    <row ht="22.5" customHeight="1">
      <c s="2">
        <v>200000</v>
      </c>
      <c s="2">
        <v>5038</v>
      </c>
      <c s="2" t="s">
        <v>960</v>
      </c>
      <c s="2" t="s">
        <v>276</v>
      </c>
      <c s="2" t="s">
        <v>763</v>
      </c>
      <c s="28" t="s">
        <v>5355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5113" s="14" t="s">
        <v>910</v>
      </c>
    </row>
    <row ht="22.5" customHeight="1">
      <c s="2">
        <v>200000</v>
      </c>
      <c s="2">
        <v>5039</v>
      </c>
      <c s="2" t="s">
        <v>960</v>
      </c>
      <c s="2" t="s">
        <v>276</v>
      </c>
      <c s="2" t="s">
        <v>763</v>
      </c>
      <c s="28" t="s">
        <v>3298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5114" s="14" t="s">
        <v>910</v>
      </c>
    </row>
    <row ht="22.5" customHeight="1">
      <c s="2">
        <v>200000</v>
      </c>
      <c s="2">
        <v>5040</v>
      </c>
      <c s="2" t="s">
        <v>960</v>
      </c>
      <c s="2" t="s">
        <v>276</v>
      </c>
      <c s="2" t="s">
        <v>763</v>
      </c>
      <c s="28" t="s">
        <v>3501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372</v>
      </c>
      <c s="37">
        <v>372</v>
      </c>
      <c s="8">
        <v>1</v>
      </c>
      <c r="Q5115" s="14" t="s">
        <v>910</v>
      </c>
    </row>
    <row ht="22.5" customHeight="1">
      <c s="2">
        <v>200000</v>
      </c>
      <c s="2">
        <v>5041</v>
      </c>
      <c s="2" t="s">
        <v>960</v>
      </c>
      <c s="2" t="s">
        <v>276</v>
      </c>
      <c s="2" t="s">
        <v>763</v>
      </c>
      <c s="28" t="s">
        <v>2666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738</v>
      </c>
      <c s="37">
        <v>738</v>
      </c>
      <c s="8">
        <v>1</v>
      </c>
      <c r="Q5116" s="14" t="s">
        <v>910</v>
      </c>
    </row>
    <row ht="22.5" customHeight="1">
      <c s="2">
        <v>200000</v>
      </c>
      <c s="2">
        <v>5042</v>
      </c>
      <c s="2" t="s">
        <v>960</v>
      </c>
      <c s="2" t="s">
        <v>276</v>
      </c>
      <c s="2" t="s">
        <v>5356</v>
      </c>
      <c s="28" t="s">
        <v>5357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5117" s="14" t="s">
        <v>910</v>
      </c>
    </row>
    <row ht="22.5" customHeight="1">
      <c s="2">
        <v>200000</v>
      </c>
      <c s="2">
        <v>5043</v>
      </c>
      <c s="2" t="s">
        <v>960</v>
      </c>
      <c s="2" t="s">
        <v>276</v>
      </c>
      <c s="2" t="s">
        <v>5346</v>
      </c>
      <c s="28" t="s">
        <v>5358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5118" s="14" t="s">
        <v>910</v>
      </c>
    </row>
    <row ht="22.5" customHeight="1">
      <c s="2">
        <v>200000</v>
      </c>
      <c s="2">
        <v>5044</v>
      </c>
      <c s="2" t="s">
        <v>960</v>
      </c>
      <c s="2" t="s">
        <v>276</v>
      </c>
      <c s="2" t="s">
        <v>5359</v>
      </c>
      <c s="28" t="s">
        <v>5360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5119" s="14" t="s">
        <v>910</v>
      </c>
    </row>
    <row ht="22.5" customHeight="1">
      <c s="2">
        <v>200000</v>
      </c>
      <c s="2">
        <v>5045</v>
      </c>
      <c s="2" t="s">
        <v>960</v>
      </c>
      <c s="2" t="s">
        <v>276</v>
      </c>
      <c s="2" t="s">
        <v>5359</v>
      </c>
      <c s="28" t="s">
        <v>5361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5120" s="14" t="s">
        <v>910</v>
      </c>
    </row>
    <row ht="22.5" customHeight="1">
      <c s="2">
        <v>200000</v>
      </c>
      <c s="2">
        <v>5046</v>
      </c>
      <c s="2" t="s">
        <v>960</v>
      </c>
      <c s="2" t="s">
        <v>276</v>
      </c>
      <c s="2" t="s">
        <v>5359</v>
      </c>
      <c s="28" t="s">
        <v>5362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</v>
      </c>
      <c s="37">
        <v>163</v>
      </c>
      <c s="8">
        <v>1</v>
      </c>
      <c r="Q5121" s="14" t="s">
        <v>910</v>
      </c>
    </row>
    <row ht="22.5" customHeight="1">
      <c s="2">
        <v>200000</v>
      </c>
      <c s="2">
        <v>5047</v>
      </c>
      <c s="2" t="s">
        <v>960</v>
      </c>
      <c s="2" t="s">
        <v>276</v>
      </c>
      <c s="2" t="s">
        <v>5359</v>
      </c>
      <c s="28" t="s">
        <v>1927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201</v>
      </c>
      <c s="37">
        <v>201</v>
      </c>
      <c s="8">
        <v>1</v>
      </c>
      <c r="Q5122" s="14" t="s">
        <v>910</v>
      </c>
    </row>
    <row ht="22.5" customHeight="1">
      <c s="2">
        <v>200000</v>
      </c>
      <c s="2">
        <v>5048</v>
      </c>
      <c s="2" t="s">
        <v>960</v>
      </c>
      <c s="2" t="s">
        <v>276</v>
      </c>
      <c s="2" t="s">
        <v>5359</v>
      </c>
      <c s="28" t="s">
        <v>1929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620</v>
      </c>
      <c s="37">
        <v>620</v>
      </c>
      <c s="8">
        <v>1</v>
      </c>
      <c r="Q5123" s="14" t="s">
        <v>910</v>
      </c>
    </row>
    <row ht="22.5" customHeight="1">
      <c s="2">
        <v>200000</v>
      </c>
      <c s="2">
        <v>5049</v>
      </c>
      <c s="2" t="s">
        <v>960</v>
      </c>
      <c s="2" t="s">
        <v>276</v>
      </c>
      <c s="2" t="s">
        <v>3514</v>
      </c>
      <c s="28" t="s">
        <v>5363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5124" s="14" t="s">
        <v>910</v>
      </c>
    </row>
    <row ht="22.5" customHeight="1">
      <c s="2">
        <v>200000</v>
      </c>
      <c s="2">
        <v>5050</v>
      </c>
      <c s="2" t="s">
        <v>960</v>
      </c>
      <c s="2" t="s">
        <v>276</v>
      </c>
      <c s="2" t="s">
        <v>3514</v>
      </c>
      <c s="28" t="s">
        <v>5364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125" s="14" t="s">
        <v>910</v>
      </c>
    </row>
    <row ht="22.5" customHeight="1">
      <c s="2">
        <v>200000</v>
      </c>
      <c s="2">
        <v>5051</v>
      </c>
      <c s="2" t="s">
        <v>960</v>
      </c>
      <c s="2" t="s">
        <v>276</v>
      </c>
      <c s="2" t="s">
        <v>620</v>
      </c>
      <c s="28" t="s">
        <v>5365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5126" s="14" t="s">
        <v>910</v>
      </c>
    </row>
    <row ht="22.5" customHeight="1">
      <c s="2">
        <v>200000</v>
      </c>
      <c s="2">
        <v>5052</v>
      </c>
      <c s="2" t="s">
        <v>960</v>
      </c>
      <c s="2" t="s">
        <v>276</v>
      </c>
      <c s="2" t="s">
        <v>763</v>
      </c>
      <c s="28" t="s">
        <v>3511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215</v>
      </c>
      <c s="37">
        <v>215</v>
      </c>
      <c s="8">
        <v>1</v>
      </c>
      <c r="Q5127" s="14" t="s">
        <v>910</v>
      </c>
    </row>
    <row ht="22.5" customHeight="1">
      <c s="2">
        <v>200000</v>
      </c>
      <c s="2">
        <v>5053</v>
      </c>
      <c s="2" t="s">
        <v>960</v>
      </c>
      <c s="2" t="s">
        <v>276</v>
      </c>
      <c s="2" t="s">
        <v>763</v>
      </c>
      <c s="28" t="s">
        <v>5366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301</v>
      </c>
      <c s="37">
        <v>301</v>
      </c>
      <c s="8">
        <v>1</v>
      </c>
      <c r="Q5128" s="14" t="s">
        <v>910</v>
      </c>
    </row>
    <row ht="22.5" customHeight="1">
      <c s="2">
        <v>200000</v>
      </c>
      <c s="2">
        <v>5054</v>
      </c>
      <c s="2" t="s">
        <v>960</v>
      </c>
      <c s="2" t="s">
        <v>276</v>
      </c>
      <c s="2" t="s">
        <v>941</v>
      </c>
      <c s="28" t="s">
        <v>5367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129" s="14" t="s">
        <v>910</v>
      </c>
    </row>
    <row ht="22.5" customHeight="1">
      <c s="2">
        <v>200000</v>
      </c>
      <c s="2">
        <v>5055</v>
      </c>
      <c s="2" t="s">
        <v>960</v>
      </c>
      <c s="2" t="s">
        <v>276</v>
      </c>
      <c s="2" t="s">
        <v>5346</v>
      </c>
      <c s="28" t="s">
        <v>5368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5130" s="14" t="s">
        <v>910</v>
      </c>
    </row>
    <row ht="22.5" customHeight="1">
      <c s="2">
        <v>200000</v>
      </c>
      <c s="2">
        <v>5056</v>
      </c>
      <c s="2" t="s">
        <v>960</v>
      </c>
      <c s="2" t="s">
        <v>276</v>
      </c>
      <c s="2" t="s">
        <v>5359</v>
      </c>
      <c s="28" t="s">
        <v>5369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5131" s="14" t="s">
        <v>910</v>
      </c>
    </row>
    <row ht="22.5" customHeight="1">
      <c s="2">
        <v>200000</v>
      </c>
      <c s="2">
        <v>5057</v>
      </c>
      <c s="2" t="s">
        <v>960</v>
      </c>
      <c s="2" t="s">
        <v>276</v>
      </c>
      <c s="2" t="s">
        <v>5359</v>
      </c>
      <c s="28" t="s">
        <v>5370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</v>
      </c>
      <c s="37">
        <v>122</v>
      </c>
      <c s="8">
        <v>1</v>
      </c>
      <c r="Q5132" s="14" t="s">
        <v>910</v>
      </c>
    </row>
    <row ht="22.5" customHeight="1">
      <c s="2">
        <v>200000</v>
      </c>
      <c s="2">
        <v>5058</v>
      </c>
      <c s="2" t="s">
        <v>960</v>
      </c>
      <c s="2" t="s">
        <v>276</v>
      </c>
      <c s="2" t="s">
        <v>5359</v>
      </c>
      <c s="28" t="s">
        <v>5371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5133" s="14" t="s">
        <v>910</v>
      </c>
    </row>
    <row ht="22.5" customHeight="1">
      <c s="2">
        <v>200000</v>
      </c>
      <c s="2">
        <v>5059</v>
      </c>
      <c s="2" t="s">
        <v>960</v>
      </c>
      <c s="2" t="s">
        <v>276</v>
      </c>
      <c s="2" t="s">
        <v>3514</v>
      </c>
      <c s="28" t="s">
        <v>5372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134" s="14" t="s">
        <v>910</v>
      </c>
    </row>
    <row ht="22.5" customHeight="1">
      <c s="2">
        <v>200000</v>
      </c>
      <c s="2">
        <v>5060</v>
      </c>
      <c s="2" t="s">
        <v>960</v>
      </c>
      <c s="2" t="s">
        <v>276</v>
      </c>
      <c s="2" t="s">
        <v>763</v>
      </c>
      <c s="28" t="s">
        <v>1901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</v>
      </c>
      <c s="37">
        <v>83</v>
      </c>
      <c s="8">
        <v>1</v>
      </c>
      <c r="Q5135" s="14" t="s">
        <v>910</v>
      </c>
    </row>
    <row ht="22.5" customHeight="1">
      <c s="2">
        <v>200000</v>
      </c>
      <c s="2">
        <v>5061</v>
      </c>
      <c s="2" t="s">
        <v>960</v>
      </c>
      <c s="2" t="s">
        <v>276</v>
      </c>
      <c s="2" t="s">
        <v>5346</v>
      </c>
      <c s="28" t="s">
        <v>5373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5136" s="14" t="s">
        <v>910</v>
      </c>
    </row>
    <row ht="22.5" customHeight="1">
      <c s="2">
        <v>200000</v>
      </c>
      <c s="2">
        <v>5062</v>
      </c>
      <c s="2" t="s">
        <v>960</v>
      </c>
      <c s="2" t="s">
        <v>276</v>
      </c>
      <c s="2" t="s">
        <v>5359</v>
      </c>
      <c s="28" t="s">
        <v>5374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721</v>
      </c>
      <c s="37">
        <v>721</v>
      </c>
      <c s="8">
        <v>1</v>
      </c>
      <c r="Q5137" s="14" t="s">
        <v>910</v>
      </c>
    </row>
    <row ht="22.5" customHeight="1">
      <c s="2">
        <v>200000</v>
      </c>
      <c s="2">
        <v>5063</v>
      </c>
      <c s="2" t="s">
        <v>960</v>
      </c>
      <c s="2" t="s">
        <v>276</v>
      </c>
      <c s="2" t="s">
        <v>5359</v>
      </c>
      <c s="28" t="s">
        <v>5375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80</v>
      </c>
      <c s="37">
        <v>80</v>
      </c>
      <c s="8">
        <v>1</v>
      </c>
      <c r="Q5138" s="14" t="s">
        <v>910</v>
      </c>
    </row>
    <row ht="22.5" customHeight="1">
      <c s="2">
        <v>200000</v>
      </c>
      <c s="2">
        <v>5064</v>
      </c>
      <c s="2" t="s">
        <v>960</v>
      </c>
      <c s="2" t="s">
        <v>276</v>
      </c>
      <c s="2" t="s">
        <v>5359</v>
      </c>
      <c s="28" t="s">
        <v>5376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965</v>
      </c>
      <c s="37">
        <v>965</v>
      </c>
      <c s="8">
        <v>1</v>
      </c>
      <c r="Q5139" s="14" t="s">
        <v>910</v>
      </c>
    </row>
    <row ht="22.5" customHeight="1">
      <c s="2">
        <v>200000</v>
      </c>
      <c s="2">
        <v>5065</v>
      </c>
      <c s="2" t="s">
        <v>960</v>
      </c>
      <c s="2" t="s">
        <v>276</v>
      </c>
      <c s="2" t="s">
        <v>5346</v>
      </c>
      <c s="28" t="s">
        <v>5377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140" s="14" t="s">
        <v>910</v>
      </c>
    </row>
    <row ht="22.5" customHeight="1">
      <c s="2">
        <v>200000</v>
      </c>
      <c s="2">
        <v>5066</v>
      </c>
      <c s="2" t="s">
        <v>960</v>
      </c>
      <c s="2" t="s">
        <v>276</v>
      </c>
      <c s="2" t="s">
        <v>5378</v>
      </c>
      <c s="28" t="s">
        <v>5379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141" s="14" t="s">
        <v>910</v>
      </c>
    </row>
    <row ht="22.5" customHeight="1">
      <c s="2">
        <v>200000</v>
      </c>
      <c s="2">
        <v>5067</v>
      </c>
      <c s="2" t="s">
        <v>960</v>
      </c>
      <c s="2" t="s">
        <v>276</v>
      </c>
      <c s="2" t="s">
        <v>620</v>
      </c>
      <c s="28" t="s">
        <v>5380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196</v>
      </c>
      <c s="37">
        <v>196</v>
      </c>
      <c s="8">
        <v>334768</v>
      </c>
      <c r="Q5142" s="14" t="s">
        <v>910</v>
      </c>
    </row>
    <row ht="22.5" customHeight="1">
      <c s="2">
        <v>200000</v>
      </c>
      <c s="2">
        <v>5068</v>
      </c>
      <c s="2" t="s">
        <v>960</v>
      </c>
      <c s="2" t="s">
        <v>276</v>
      </c>
      <c s="2" t="s">
        <v>5346</v>
      </c>
      <c s="28" t="s">
        <v>5381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5143" s="14" t="s">
        <v>910</v>
      </c>
    </row>
    <row ht="22.5" customHeight="1">
      <c s="2">
        <v>200000</v>
      </c>
      <c s="2">
        <v>5069</v>
      </c>
      <c s="2" t="s">
        <v>960</v>
      </c>
      <c s="2" t="s">
        <v>276</v>
      </c>
      <c s="2" t="s">
        <v>5346</v>
      </c>
      <c s="28" t="s">
        <v>1477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5144" s="14" t="s">
        <v>910</v>
      </c>
    </row>
    <row ht="22.5" customHeight="1">
      <c s="2">
        <v>200000</v>
      </c>
      <c s="2">
        <v>5070</v>
      </c>
      <c s="2" t="s">
        <v>960</v>
      </c>
      <c s="2" t="s">
        <v>276</v>
      </c>
      <c s="2" t="s">
        <v>5346</v>
      </c>
      <c s="28" t="s">
        <v>1478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</v>
      </c>
      <c s="37">
        <v>78</v>
      </c>
      <c s="8">
        <v>1</v>
      </c>
      <c r="Q5145" s="14" t="s">
        <v>910</v>
      </c>
    </row>
    <row ht="22.5" customHeight="1">
      <c s="2">
        <v>200000</v>
      </c>
      <c s="2">
        <v>5071</v>
      </c>
      <c s="2" t="s">
        <v>960</v>
      </c>
      <c s="2" t="s">
        <v>276</v>
      </c>
      <c s="2" t="s">
        <v>620</v>
      </c>
      <c s="28" t="s">
        <v>3507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323</v>
      </c>
      <c s="37">
        <v>323</v>
      </c>
      <c s="8">
        <v>1</v>
      </c>
      <c r="Q5146" s="14" t="s">
        <v>910</v>
      </c>
    </row>
    <row ht="22.5" customHeight="1">
      <c s="2">
        <v>200000</v>
      </c>
      <c s="2">
        <v>5072</v>
      </c>
      <c s="2" t="s">
        <v>960</v>
      </c>
      <c s="2" t="s">
        <v>276</v>
      </c>
      <c s="2" t="s">
        <v>620</v>
      </c>
      <c s="28" t="s">
        <v>5382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</v>
      </c>
      <c s="37">
        <v>171</v>
      </c>
      <c s="8">
        <v>1</v>
      </c>
      <c r="Q5147" s="14" t="s">
        <v>910</v>
      </c>
    </row>
    <row ht="22.5" customHeight="1">
      <c s="2">
        <v>200000</v>
      </c>
      <c s="2">
        <v>5073</v>
      </c>
      <c s="2" t="s">
        <v>960</v>
      </c>
      <c s="2" t="s">
        <v>276</v>
      </c>
      <c s="2" t="s">
        <v>620</v>
      </c>
      <c s="28" t="s">
        <v>5383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5148" s="14" t="s">
        <v>910</v>
      </c>
    </row>
    <row ht="22.5" customHeight="1">
      <c s="2">
        <v>200000</v>
      </c>
      <c s="2">
        <v>5074</v>
      </c>
      <c s="2" t="s">
        <v>960</v>
      </c>
      <c s="2" t="s">
        <v>276</v>
      </c>
      <c s="2" t="s">
        <v>628</v>
      </c>
      <c s="28" t="s">
        <v>5384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622</v>
      </c>
      <c s="37">
        <v>622</v>
      </c>
      <c s="8">
        <v>1</v>
      </c>
      <c r="Q5149" s="14" t="s">
        <v>910</v>
      </c>
    </row>
    <row ht="22.5" customHeight="1">
      <c s="2">
        <v>200000</v>
      </c>
      <c s="2">
        <v>5075</v>
      </c>
      <c s="2" t="s">
        <v>960</v>
      </c>
      <c s="2" t="s">
        <v>276</v>
      </c>
      <c s="2" t="s">
        <v>990</v>
      </c>
      <c s="28" t="s">
        <v>2487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190</v>
      </c>
      <c s="37">
        <v>190</v>
      </c>
      <c s="8">
        <v>1</v>
      </c>
      <c r="Q5150" s="14" t="s">
        <v>910</v>
      </c>
    </row>
    <row ht="22.5" customHeight="1">
      <c s="2">
        <v>200000</v>
      </c>
      <c s="2">
        <v>5076</v>
      </c>
      <c s="2" t="s">
        <v>960</v>
      </c>
      <c s="2" t="s">
        <v>276</v>
      </c>
      <c s="2" t="s">
        <v>620</v>
      </c>
      <c s="28" t="s">
        <v>5385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5151" s="14" t="s">
        <v>910</v>
      </c>
    </row>
    <row ht="22.5" customHeight="1">
      <c s="2">
        <v>200000</v>
      </c>
      <c s="2">
        <v>5077</v>
      </c>
      <c s="2" t="s">
        <v>960</v>
      </c>
      <c s="2" t="s">
        <v>276</v>
      </c>
      <c s="2" t="s">
        <v>620</v>
      </c>
      <c s="28" t="s">
        <v>5386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435</v>
      </c>
      <c s="37">
        <v>435</v>
      </c>
      <c s="8">
        <v>1</v>
      </c>
      <c r="Q5152" s="14" t="s">
        <v>910</v>
      </c>
    </row>
    <row ht="22.5" customHeight="1">
      <c s="2">
        <v>200000</v>
      </c>
      <c s="2">
        <v>5078</v>
      </c>
      <c s="2" t="s">
        <v>960</v>
      </c>
      <c s="2" t="s">
        <v>276</v>
      </c>
      <c s="2" t="s">
        <v>628</v>
      </c>
      <c s="28" t="s">
        <v>5387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522</v>
      </c>
      <c s="37">
        <v>522</v>
      </c>
      <c s="8">
        <v>1</v>
      </c>
      <c r="Q5153" s="14" t="s">
        <v>910</v>
      </c>
    </row>
    <row ht="22.5" customHeight="1">
      <c s="2">
        <v>200000</v>
      </c>
      <c s="2">
        <v>5079</v>
      </c>
      <c s="2" t="s">
        <v>960</v>
      </c>
      <c s="2" t="s">
        <v>276</v>
      </c>
      <c s="2" t="s">
        <v>628</v>
      </c>
      <c s="28" t="s">
        <v>5388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248</v>
      </c>
      <c s="37">
        <v>248</v>
      </c>
      <c s="8">
        <v>1</v>
      </c>
      <c r="Q5154" s="14" t="s">
        <v>910</v>
      </c>
    </row>
    <row ht="22.5" customHeight="1">
      <c s="2">
        <v>200000</v>
      </c>
      <c s="2">
        <v>5080</v>
      </c>
      <c s="2" t="s">
        <v>960</v>
      </c>
      <c s="2" t="s">
        <v>276</v>
      </c>
      <c s="2" t="s">
        <v>628</v>
      </c>
      <c s="28" t="s">
        <v>5389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5155" s="14" t="s">
        <v>910</v>
      </c>
    </row>
    <row ht="22.5" customHeight="1">
      <c s="2">
        <v>200000</v>
      </c>
      <c s="2">
        <v>5081</v>
      </c>
      <c s="2" t="s">
        <v>960</v>
      </c>
      <c s="2" t="s">
        <v>276</v>
      </c>
      <c s="2" t="s">
        <v>941</v>
      </c>
      <c s="28" t="s">
        <v>5390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432</v>
      </c>
      <c s="37">
        <v>432</v>
      </c>
      <c s="8">
        <v>1</v>
      </c>
      <c r="Q5156" s="14" t="s">
        <v>910</v>
      </c>
    </row>
    <row ht="22.5" customHeight="1">
      <c s="2">
        <v>200000</v>
      </c>
      <c s="2">
        <v>5082</v>
      </c>
      <c s="2" t="s">
        <v>960</v>
      </c>
      <c s="2" t="s">
        <v>276</v>
      </c>
      <c s="2" t="s">
        <v>941</v>
      </c>
      <c s="28" t="s">
        <v>5391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5157" s="14" t="s">
        <v>910</v>
      </c>
    </row>
    <row ht="22.5" customHeight="1">
      <c s="2">
        <v>200000</v>
      </c>
      <c s="2">
        <v>5083</v>
      </c>
      <c s="2" t="s">
        <v>960</v>
      </c>
      <c s="2" t="s">
        <v>276</v>
      </c>
      <c s="2" t="s">
        <v>941</v>
      </c>
      <c s="28" t="s">
        <v>1640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235</v>
      </c>
      <c s="37">
        <v>235</v>
      </c>
      <c s="8">
        <v>1</v>
      </c>
      <c r="Q5158" s="14" t="s">
        <v>910</v>
      </c>
    </row>
    <row ht="22.5" customHeight="1">
      <c s="2">
        <v>200000</v>
      </c>
      <c s="2">
        <v>5084</v>
      </c>
      <c s="2" t="s">
        <v>960</v>
      </c>
      <c s="2" t="s">
        <v>276</v>
      </c>
      <c s="2" t="s">
        <v>5356</v>
      </c>
      <c s="28" t="s">
        <v>5392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5159" s="14" t="s">
        <v>910</v>
      </c>
    </row>
    <row ht="22.5" customHeight="1">
      <c s="2">
        <v>200000</v>
      </c>
      <c s="2">
        <v>5085</v>
      </c>
      <c s="2" t="s">
        <v>960</v>
      </c>
      <c s="2" t="s">
        <v>276</v>
      </c>
      <c s="2" t="s">
        <v>628</v>
      </c>
      <c s="28" t="s">
        <v>3803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5160" s="14" t="s">
        <v>910</v>
      </c>
    </row>
    <row ht="22.5" customHeight="1">
      <c s="2">
        <v>200000</v>
      </c>
      <c s="2">
        <v>5086</v>
      </c>
      <c s="2" t="s">
        <v>960</v>
      </c>
      <c s="2" t="s">
        <v>276</v>
      </c>
      <c s="2" t="s">
        <v>628</v>
      </c>
      <c s="28" t="s">
        <v>3804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5161" s="14" t="s">
        <v>910</v>
      </c>
    </row>
    <row ht="22.5" customHeight="1">
      <c s="2">
        <v>200000</v>
      </c>
      <c s="2">
        <v>5087</v>
      </c>
      <c s="2" t="s">
        <v>960</v>
      </c>
      <c s="2" t="s">
        <v>276</v>
      </c>
      <c s="2" t="s">
        <v>628</v>
      </c>
      <c s="28" t="s">
        <v>5393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921</v>
      </c>
      <c s="37">
        <v>921</v>
      </c>
      <c s="8">
        <v>1</v>
      </c>
      <c r="Q5162" s="14" t="s">
        <v>910</v>
      </c>
    </row>
    <row ht="22.5" customHeight="1">
      <c s="2">
        <v>200000</v>
      </c>
      <c s="2">
        <v>5088</v>
      </c>
      <c s="2" t="s">
        <v>960</v>
      </c>
      <c s="2" t="s">
        <v>276</v>
      </c>
      <c s="2" t="s">
        <v>628</v>
      </c>
      <c s="28" t="s">
        <v>5394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442</v>
      </c>
      <c s="37">
        <v>442</v>
      </c>
      <c s="8">
        <v>1</v>
      </c>
      <c r="Q5163" s="14" t="s">
        <v>910</v>
      </c>
    </row>
    <row ht="22.5" customHeight="1">
      <c s="2">
        <v>200000</v>
      </c>
      <c s="2">
        <v>5089</v>
      </c>
      <c s="2" t="s">
        <v>960</v>
      </c>
      <c s="2" t="s">
        <v>276</v>
      </c>
      <c s="2" t="s">
        <v>628</v>
      </c>
      <c s="28" t="s">
        <v>5395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429</v>
      </c>
      <c s="37">
        <v>429</v>
      </c>
      <c s="8">
        <v>1</v>
      </c>
      <c r="Q5164" s="14" t="s">
        <v>910</v>
      </c>
    </row>
    <row ht="22.5" customHeight="1">
      <c s="2">
        <v>200000</v>
      </c>
      <c s="2">
        <v>5090</v>
      </c>
      <c s="2" t="s">
        <v>960</v>
      </c>
      <c s="2" t="s">
        <v>276</v>
      </c>
      <c s="2" t="s">
        <v>5356</v>
      </c>
      <c s="28" t="s">
        <v>5396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288</v>
      </c>
      <c s="37">
        <v>288</v>
      </c>
      <c s="8">
        <v>1</v>
      </c>
      <c r="Q5165" s="14" t="s">
        <v>910</v>
      </c>
    </row>
    <row ht="22.5" customHeight="1">
      <c s="2">
        <v>200000</v>
      </c>
      <c s="2">
        <v>5091</v>
      </c>
      <c s="2" t="s">
        <v>960</v>
      </c>
      <c s="2" t="s">
        <v>276</v>
      </c>
      <c s="2" t="s">
        <v>5356</v>
      </c>
      <c s="28" t="s">
        <v>5397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</v>
      </c>
      <c s="37">
        <v>70</v>
      </c>
      <c s="8">
        <v>1</v>
      </c>
      <c r="Q5166" s="14" t="s">
        <v>910</v>
      </c>
    </row>
    <row ht="22.5" customHeight="1">
      <c s="2">
        <v>200000</v>
      </c>
      <c s="2">
        <v>5092</v>
      </c>
      <c s="2" t="s">
        <v>960</v>
      </c>
      <c s="2" t="s">
        <v>276</v>
      </c>
      <c s="2" t="s">
        <v>3514</v>
      </c>
      <c s="28" t="s">
        <v>5398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167" s="14" t="s">
        <v>910</v>
      </c>
    </row>
    <row ht="22.5" customHeight="1">
      <c s="2">
        <v>200000</v>
      </c>
      <c s="2">
        <v>5093</v>
      </c>
      <c s="2" t="s">
        <v>960</v>
      </c>
      <c s="2" t="s">
        <v>276</v>
      </c>
      <c s="2" t="s">
        <v>628</v>
      </c>
      <c s="28" t="s">
        <v>5399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667</v>
      </c>
      <c s="37">
        <v>667</v>
      </c>
      <c s="8">
        <v>1</v>
      </c>
      <c r="Q5168" s="14" t="s">
        <v>910</v>
      </c>
    </row>
    <row ht="22.5" customHeight="1">
      <c s="2">
        <v>200000</v>
      </c>
      <c s="2">
        <v>5094</v>
      </c>
      <c s="2" t="s">
        <v>960</v>
      </c>
      <c s="2" t="s">
        <v>276</v>
      </c>
      <c s="2" t="s">
        <v>5356</v>
      </c>
      <c s="28" t="s">
        <v>2572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231</v>
      </c>
      <c s="37">
        <v>231</v>
      </c>
      <c s="8">
        <v>1</v>
      </c>
      <c r="Q5169" s="14" t="s">
        <v>910</v>
      </c>
    </row>
    <row ht="22.5" customHeight="1">
      <c s="2">
        <v>200000</v>
      </c>
      <c s="2">
        <v>5095</v>
      </c>
      <c s="2" t="s">
        <v>960</v>
      </c>
      <c s="2" t="s">
        <v>276</v>
      </c>
      <c s="2" t="s">
        <v>5356</v>
      </c>
      <c s="28" t="s">
        <v>5400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1600</v>
      </c>
      <c s="37">
        <v>1600</v>
      </c>
      <c s="8">
        <v>1</v>
      </c>
      <c r="Q5170" s="14" t="s">
        <v>910</v>
      </c>
    </row>
    <row ht="22.5" customHeight="1">
      <c s="2">
        <v>200000</v>
      </c>
      <c s="2">
        <v>5096</v>
      </c>
      <c s="2" t="s">
        <v>960</v>
      </c>
      <c s="2" t="s">
        <v>276</v>
      </c>
      <c s="2" t="s">
        <v>5346</v>
      </c>
      <c s="28" t="s">
        <v>5233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171" s="14" t="s">
        <v>910</v>
      </c>
    </row>
    <row ht="22.5" customHeight="1">
      <c s="2">
        <v>200000</v>
      </c>
      <c s="2">
        <v>5097</v>
      </c>
      <c s="2" t="s">
        <v>960</v>
      </c>
      <c s="2" t="s">
        <v>276</v>
      </c>
      <c s="2" t="s">
        <v>941</v>
      </c>
      <c s="28" t="s">
        <v>2556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</v>
      </c>
      <c s="37">
        <v>119</v>
      </c>
      <c s="8">
        <v>1</v>
      </c>
      <c r="Q5172" s="14" t="s">
        <v>910</v>
      </c>
    </row>
    <row ht="22.5" customHeight="1">
      <c s="2">
        <v>200000</v>
      </c>
      <c s="2">
        <v>5098</v>
      </c>
      <c s="2" t="s">
        <v>960</v>
      </c>
      <c s="2" t="s">
        <v>276</v>
      </c>
      <c s="2" t="s">
        <v>5356</v>
      </c>
      <c s="28" t="s">
        <v>5401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137</v>
      </c>
      <c s="37">
        <v>137</v>
      </c>
      <c s="8">
        <v>1</v>
      </c>
      <c r="Q5173" s="14" t="s">
        <v>910</v>
      </c>
    </row>
    <row ht="22.5" customHeight="1">
      <c s="2">
        <v>200000</v>
      </c>
      <c s="2">
        <v>5099</v>
      </c>
      <c s="2" t="s">
        <v>960</v>
      </c>
      <c s="2" t="s">
        <v>276</v>
      </c>
      <c s="2" t="s">
        <v>5356</v>
      </c>
      <c s="28" t="s">
        <v>5402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5174" s="14" t="s">
        <v>910</v>
      </c>
    </row>
    <row ht="22.5" customHeight="1">
      <c s="2">
        <v>200000</v>
      </c>
      <c s="2">
        <v>5100</v>
      </c>
      <c s="2" t="s">
        <v>960</v>
      </c>
      <c s="2" t="s">
        <v>276</v>
      </c>
      <c s="2" t="s">
        <v>5356</v>
      </c>
      <c s="28" t="s">
        <v>5403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5175" s="14" t="s">
        <v>910</v>
      </c>
    </row>
    <row ht="22.5" customHeight="1">
      <c s="2">
        <v>200000</v>
      </c>
      <c s="2">
        <v>5101</v>
      </c>
      <c s="2" t="s">
        <v>960</v>
      </c>
      <c s="2" t="s">
        <v>276</v>
      </c>
      <c s="2" t="s">
        <v>5346</v>
      </c>
      <c s="28" t="s">
        <v>5404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176" s="14" t="s">
        <v>910</v>
      </c>
    </row>
    <row ht="22.5" customHeight="1">
      <c s="2">
        <v>200000</v>
      </c>
      <c s="2">
        <v>5102</v>
      </c>
      <c s="2" t="s">
        <v>960</v>
      </c>
      <c s="2" t="s">
        <v>276</v>
      </c>
      <c s="2" t="s">
        <v>5346</v>
      </c>
      <c s="28" t="s">
        <v>1919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811</v>
      </c>
      <c s="37">
        <v>811</v>
      </c>
      <c s="8">
        <v>1</v>
      </c>
      <c r="Q5177" s="14" t="s">
        <v>910</v>
      </c>
    </row>
    <row ht="22.5" customHeight="1">
      <c s="2">
        <v>200000</v>
      </c>
      <c s="2">
        <v>5103</v>
      </c>
      <c s="2" t="s">
        <v>960</v>
      </c>
      <c s="2" t="s">
        <v>276</v>
      </c>
      <c s="2" t="s">
        <v>628</v>
      </c>
      <c s="28" t="s">
        <v>5405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354</v>
      </c>
      <c s="37">
        <v>354</v>
      </c>
      <c s="8">
        <v>1</v>
      </c>
      <c r="Q5178" s="14" t="s">
        <v>910</v>
      </c>
    </row>
    <row ht="22.5" customHeight="1">
      <c s="2">
        <v>200000</v>
      </c>
      <c s="2">
        <v>5104</v>
      </c>
      <c s="2" t="s">
        <v>960</v>
      </c>
      <c s="2" t="s">
        <v>276</v>
      </c>
      <c s="2" t="s">
        <v>763</v>
      </c>
      <c s="28" t="s">
        <v>1964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3689</v>
      </c>
      <c s="37">
        <v>3689</v>
      </c>
      <c s="8">
        <v>1</v>
      </c>
      <c r="Q5179" s="14" t="s">
        <v>910</v>
      </c>
    </row>
    <row ht="22.5" customHeight="1">
      <c s="2">
        <v>200000</v>
      </c>
      <c s="2">
        <v>5105</v>
      </c>
      <c s="2" t="s">
        <v>960</v>
      </c>
      <c s="2" t="s">
        <v>276</v>
      </c>
      <c s="2" t="s">
        <v>5356</v>
      </c>
      <c s="28" t="s">
        <v>5406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245</v>
      </c>
      <c s="37">
        <v>245</v>
      </c>
      <c s="8">
        <v>1</v>
      </c>
      <c r="Q5180" s="14" t="s">
        <v>910</v>
      </c>
    </row>
    <row ht="22.5" customHeight="1">
      <c s="2">
        <v>200000</v>
      </c>
      <c s="2">
        <v>5106</v>
      </c>
      <c s="2" t="s">
        <v>960</v>
      </c>
      <c s="2" t="s">
        <v>276</v>
      </c>
      <c s="2" t="s">
        <v>5356</v>
      </c>
      <c s="28" t="s">
        <v>2573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</v>
      </c>
      <c s="37">
        <v>20</v>
      </c>
      <c s="8">
        <v>1</v>
      </c>
      <c r="Q5181" s="14" t="s">
        <v>910</v>
      </c>
    </row>
    <row ht="22.5" customHeight="1">
      <c s="2">
        <v>200000</v>
      </c>
      <c s="2">
        <v>5107</v>
      </c>
      <c s="2" t="s">
        <v>960</v>
      </c>
      <c s="2" t="s">
        <v>276</v>
      </c>
      <c s="2" t="s">
        <v>5356</v>
      </c>
      <c s="28" t="s">
        <v>5234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113</v>
      </c>
      <c s="37">
        <v>113</v>
      </c>
      <c s="8">
        <v>1</v>
      </c>
      <c r="Q5182" s="14" t="s">
        <v>910</v>
      </c>
    </row>
    <row ht="22.5" customHeight="1">
      <c s="2">
        <v>200000</v>
      </c>
      <c s="2">
        <v>5108</v>
      </c>
      <c s="2" t="s">
        <v>960</v>
      </c>
      <c s="2" t="s">
        <v>276</v>
      </c>
      <c s="2" t="s">
        <v>5356</v>
      </c>
      <c s="28" t="s">
        <v>2669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233</v>
      </c>
      <c s="37">
        <v>233</v>
      </c>
      <c s="8">
        <v>1</v>
      </c>
      <c r="Q5183" s="14" t="s">
        <v>910</v>
      </c>
    </row>
    <row ht="22.5" customHeight="1">
      <c s="2">
        <v>200000</v>
      </c>
      <c s="2">
        <v>5109</v>
      </c>
      <c s="2" t="s">
        <v>960</v>
      </c>
      <c s="2" t="s">
        <v>276</v>
      </c>
      <c s="2" t="s">
        <v>5356</v>
      </c>
      <c s="28" t="s">
        <v>5235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421</v>
      </c>
      <c s="37">
        <v>421</v>
      </c>
      <c s="8">
        <v>1</v>
      </c>
      <c r="Q5184" s="14" t="s">
        <v>910</v>
      </c>
    </row>
    <row ht="22.5" customHeight="1">
      <c s="2">
        <v>200000</v>
      </c>
      <c s="2">
        <v>5110</v>
      </c>
      <c s="2" t="s">
        <v>960</v>
      </c>
      <c s="2" t="s">
        <v>276</v>
      </c>
      <c s="2" t="s">
        <v>5346</v>
      </c>
      <c s="28" t="s">
        <v>5407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5185" s="14" t="s">
        <v>910</v>
      </c>
    </row>
    <row ht="22.5" customHeight="1">
      <c s="2">
        <v>200000</v>
      </c>
      <c s="2">
        <v>5111</v>
      </c>
      <c s="2" t="s">
        <v>960</v>
      </c>
      <c s="2" t="s">
        <v>276</v>
      </c>
      <c s="2" t="s">
        <v>5378</v>
      </c>
      <c s="28" t="s">
        <v>1519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186" s="14" t="s">
        <v>910</v>
      </c>
    </row>
    <row ht="22.5" customHeight="1">
      <c s="2">
        <v>200000</v>
      </c>
      <c s="2">
        <v>5112</v>
      </c>
      <c s="2" t="s">
        <v>960</v>
      </c>
      <c s="2" t="s">
        <v>276</v>
      </c>
      <c s="2" t="s">
        <v>628</v>
      </c>
      <c s="28" t="s">
        <v>1607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</v>
      </c>
      <c s="37">
        <v>45</v>
      </c>
      <c s="8">
        <v>1</v>
      </c>
      <c r="Q5187" s="14" t="s">
        <v>910</v>
      </c>
    </row>
    <row ht="22.5" customHeight="1">
      <c s="2">
        <v>200000</v>
      </c>
      <c s="2">
        <v>5113</v>
      </c>
      <c s="2" t="s">
        <v>960</v>
      </c>
      <c s="2" t="s">
        <v>276</v>
      </c>
      <c s="2" t="s">
        <v>763</v>
      </c>
      <c s="28" t="s">
        <v>1965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209</v>
      </c>
      <c s="37">
        <v>209</v>
      </c>
      <c s="8">
        <v>1</v>
      </c>
      <c r="Q5188" s="14" t="s">
        <v>910</v>
      </c>
    </row>
    <row ht="22.5" customHeight="1">
      <c s="2">
        <v>200000</v>
      </c>
      <c s="2">
        <v>5114</v>
      </c>
      <c s="2" t="s">
        <v>960</v>
      </c>
      <c s="2" t="s">
        <v>276</v>
      </c>
      <c s="2" t="s">
        <v>763</v>
      </c>
      <c s="28" t="s">
        <v>5408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344</v>
      </c>
      <c s="37">
        <v>344</v>
      </c>
      <c s="8">
        <v>1</v>
      </c>
      <c r="Q5189" s="14" t="s">
        <v>910</v>
      </c>
    </row>
    <row ht="22.5" customHeight="1">
      <c s="2">
        <v>200000</v>
      </c>
      <c s="2">
        <v>5115</v>
      </c>
      <c s="2" t="s">
        <v>960</v>
      </c>
      <c s="2" t="s">
        <v>276</v>
      </c>
      <c s="2" t="s">
        <v>763</v>
      </c>
      <c s="28" t="s">
        <v>5409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308</v>
      </c>
      <c s="37">
        <v>308</v>
      </c>
      <c s="8">
        <v>1</v>
      </c>
      <c r="Q5190" s="14" t="s">
        <v>910</v>
      </c>
    </row>
    <row ht="22.5" customHeight="1">
      <c s="2">
        <v>200000</v>
      </c>
      <c s="2">
        <v>5116</v>
      </c>
      <c s="2" t="s">
        <v>960</v>
      </c>
      <c s="2" t="s">
        <v>276</v>
      </c>
      <c s="2" t="s">
        <v>763</v>
      </c>
      <c s="28" t="s">
        <v>5410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1298</v>
      </c>
      <c s="37">
        <v>1298</v>
      </c>
      <c s="8">
        <v>1</v>
      </c>
      <c r="Q5191" s="14" t="s">
        <v>910</v>
      </c>
    </row>
    <row ht="22.5" customHeight="1">
      <c s="2">
        <v>200000</v>
      </c>
      <c s="2">
        <v>5117</v>
      </c>
      <c s="2" t="s">
        <v>960</v>
      </c>
      <c s="2" t="s">
        <v>276</v>
      </c>
      <c s="2" t="s">
        <v>763</v>
      </c>
      <c s="28" t="s">
        <v>5411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5192" s="14" t="s">
        <v>910</v>
      </c>
    </row>
    <row ht="22.5" customHeight="1">
      <c s="2">
        <v>200000</v>
      </c>
      <c s="2">
        <v>5118</v>
      </c>
      <c s="2" t="s">
        <v>960</v>
      </c>
      <c s="2" t="s">
        <v>276</v>
      </c>
      <c s="2" t="s">
        <v>941</v>
      </c>
      <c s="28" t="s">
        <v>3095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5193" s="14" t="s">
        <v>910</v>
      </c>
    </row>
    <row ht="22.5" customHeight="1">
      <c s="2">
        <v>200000</v>
      </c>
      <c s="2">
        <v>5119</v>
      </c>
      <c s="2" t="s">
        <v>960</v>
      </c>
      <c s="2" t="s">
        <v>276</v>
      </c>
      <c s="2" t="s">
        <v>941</v>
      </c>
      <c s="28" t="s">
        <v>1672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5194" s="14" t="s">
        <v>910</v>
      </c>
    </row>
    <row ht="22.5" customHeight="1">
      <c s="2">
        <v>200000</v>
      </c>
      <c s="2">
        <v>5120</v>
      </c>
      <c s="2" t="s">
        <v>960</v>
      </c>
      <c s="2" t="s">
        <v>276</v>
      </c>
      <c s="2" t="s">
        <v>5412</v>
      </c>
      <c s="28" t="s">
        <v>5413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5195" s="14" t="s">
        <v>910</v>
      </c>
    </row>
    <row ht="22.5" customHeight="1">
      <c s="2">
        <v>200000</v>
      </c>
      <c s="2">
        <v>5121</v>
      </c>
      <c s="2" t="s">
        <v>960</v>
      </c>
      <c s="2" t="s">
        <v>276</v>
      </c>
      <c s="2" t="s">
        <v>5414</v>
      </c>
      <c s="28" t="s">
        <v>1073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5196" s="14" t="s">
        <v>910</v>
      </c>
    </row>
    <row ht="22.5" customHeight="1">
      <c s="2">
        <v>200000</v>
      </c>
      <c s="2">
        <v>5122</v>
      </c>
      <c s="2" t="s">
        <v>960</v>
      </c>
      <c s="2" t="s">
        <v>276</v>
      </c>
      <c s="2" t="s">
        <v>5414</v>
      </c>
      <c s="28" t="s">
        <v>5415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5197" s="14" t="s">
        <v>910</v>
      </c>
    </row>
    <row ht="22.5" customHeight="1">
      <c s="2">
        <v>200000</v>
      </c>
      <c s="2">
        <v>5123</v>
      </c>
      <c s="2" t="s">
        <v>960</v>
      </c>
      <c s="2" t="s">
        <v>276</v>
      </c>
      <c s="2" t="s">
        <v>792</v>
      </c>
      <c s="28" t="s">
        <v>5416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2618</v>
      </c>
      <c s="37">
        <v>2618</v>
      </c>
      <c s="8">
        <v>1</v>
      </c>
      <c r="Q5198" s="14" t="s">
        <v>910</v>
      </c>
    </row>
    <row ht="22.5" customHeight="1">
      <c s="2">
        <v>200000</v>
      </c>
      <c s="2">
        <v>5124</v>
      </c>
      <c s="2" t="s">
        <v>960</v>
      </c>
      <c s="2" t="s">
        <v>276</v>
      </c>
      <c s="2" t="s">
        <v>792</v>
      </c>
      <c s="28" t="s">
        <v>4504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5199" s="14" t="s">
        <v>910</v>
      </c>
    </row>
    <row ht="22.5" customHeight="1">
      <c s="2">
        <v>200000</v>
      </c>
      <c s="2">
        <v>5125</v>
      </c>
      <c s="2" t="s">
        <v>960</v>
      </c>
      <c s="2" t="s">
        <v>276</v>
      </c>
      <c s="2" t="s">
        <v>802</v>
      </c>
      <c s="28" t="s">
        <v>5021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5200" s="14" t="s">
        <v>910</v>
      </c>
    </row>
    <row ht="22.5" customHeight="1">
      <c s="2">
        <v>200000</v>
      </c>
      <c s="2">
        <v>5126</v>
      </c>
      <c s="2" t="s">
        <v>960</v>
      </c>
      <c s="2" t="s">
        <v>276</v>
      </c>
      <c s="2" t="s">
        <v>802</v>
      </c>
      <c s="28" t="s">
        <v>5417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5201" s="14" t="s">
        <v>910</v>
      </c>
    </row>
    <row ht="22.5" customHeight="1">
      <c s="2">
        <v>200000</v>
      </c>
      <c s="2">
        <v>5127</v>
      </c>
      <c s="2" t="s">
        <v>960</v>
      </c>
      <c s="2" t="s">
        <v>276</v>
      </c>
      <c s="2" t="s">
        <v>802</v>
      </c>
      <c s="28" t="s">
        <v>5418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210</v>
      </c>
      <c s="37">
        <v>210</v>
      </c>
      <c s="8">
        <v>1</v>
      </c>
      <c r="Q5202" s="14" t="s">
        <v>910</v>
      </c>
    </row>
    <row ht="22.5" customHeight="1">
      <c s="2">
        <v>200000</v>
      </c>
      <c s="2">
        <v>5128</v>
      </c>
      <c s="2" t="s">
        <v>960</v>
      </c>
      <c s="2" t="s">
        <v>276</v>
      </c>
      <c s="2" t="s">
        <v>802</v>
      </c>
      <c s="28" t="s">
        <v>5419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260</v>
      </c>
      <c s="37">
        <v>260</v>
      </c>
      <c s="8">
        <v>1</v>
      </c>
      <c r="Q5203" s="14" t="s">
        <v>910</v>
      </c>
    </row>
    <row ht="22.5" customHeight="1">
      <c s="2">
        <v>200000</v>
      </c>
      <c s="2">
        <v>5129</v>
      </c>
      <c s="2" t="s">
        <v>960</v>
      </c>
      <c s="2" t="s">
        <v>276</v>
      </c>
      <c s="2" t="s">
        <v>802</v>
      </c>
      <c s="28" t="s">
        <v>5420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313</v>
      </c>
      <c s="37">
        <v>313</v>
      </c>
      <c s="8">
        <v>1</v>
      </c>
      <c r="Q5204" s="14" t="s">
        <v>910</v>
      </c>
    </row>
    <row ht="22.5" customHeight="1">
      <c s="2">
        <v>200000</v>
      </c>
      <c s="2">
        <v>5130</v>
      </c>
      <c s="2" t="s">
        <v>960</v>
      </c>
      <c s="2" t="s">
        <v>276</v>
      </c>
      <c s="2" t="s">
        <v>802</v>
      </c>
      <c s="28" t="s">
        <v>5421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5205" s="14" t="s">
        <v>910</v>
      </c>
    </row>
    <row ht="22.5" customHeight="1">
      <c s="2">
        <v>200000</v>
      </c>
      <c s="2">
        <v>5131</v>
      </c>
      <c s="2" t="s">
        <v>960</v>
      </c>
      <c s="2" t="s">
        <v>276</v>
      </c>
      <c s="2" t="s">
        <v>792</v>
      </c>
      <c s="28" t="s">
        <v>5422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292</v>
      </c>
      <c s="37">
        <v>292</v>
      </c>
      <c s="8">
        <v>1</v>
      </c>
      <c r="Q5206" s="14" t="s">
        <v>910</v>
      </c>
    </row>
    <row ht="22.5" customHeight="1">
      <c s="2">
        <v>200000</v>
      </c>
      <c s="2">
        <v>5132</v>
      </c>
      <c s="2" t="s">
        <v>960</v>
      </c>
      <c s="2" t="s">
        <v>276</v>
      </c>
      <c s="2" t="s">
        <v>802</v>
      </c>
      <c s="28" t="s">
        <v>5423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</v>
      </c>
      <c s="37">
        <v>253</v>
      </c>
      <c s="8">
        <v>1</v>
      </c>
      <c r="Q5207" s="14" t="s">
        <v>910</v>
      </c>
    </row>
    <row ht="22.5" customHeight="1">
      <c s="2">
        <v>200000</v>
      </c>
      <c s="2">
        <v>5133</v>
      </c>
      <c s="2" t="s">
        <v>960</v>
      </c>
      <c s="2" t="s">
        <v>276</v>
      </c>
      <c s="2" t="s">
        <v>802</v>
      </c>
      <c s="28" t="s">
        <v>5424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288</v>
      </c>
      <c s="37">
        <v>288</v>
      </c>
      <c s="8">
        <v>1</v>
      </c>
      <c r="Q5208" s="14" t="s">
        <v>910</v>
      </c>
    </row>
    <row ht="22.5" customHeight="1">
      <c s="2">
        <v>200000</v>
      </c>
      <c s="2">
        <v>5134</v>
      </c>
      <c s="2" t="s">
        <v>960</v>
      </c>
      <c s="2" t="s">
        <v>276</v>
      </c>
      <c s="2" t="s">
        <v>5425</v>
      </c>
      <c s="28" t="s">
        <v>5426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346</v>
      </c>
      <c s="37">
        <v>346</v>
      </c>
      <c s="8">
        <v>1</v>
      </c>
      <c r="Q5209" s="14" t="s">
        <v>910</v>
      </c>
    </row>
    <row ht="22.5" customHeight="1">
      <c s="2">
        <v>200000</v>
      </c>
      <c s="2">
        <v>5135</v>
      </c>
      <c s="2" t="s">
        <v>960</v>
      </c>
      <c s="2" t="s">
        <v>276</v>
      </c>
      <c s="2" t="s">
        <v>5425</v>
      </c>
      <c s="28" t="s">
        <v>5427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433</v>
      </c>
      <c s="37">
        <v>433</v>
      </c>
      <c s="8">
        <v>1</v>
      </c>
      <c r="Q5210" s="14" t="s">
        <v>910</v>
      </c>
    </row>
    <row ht="22.5" customHeight="1">
      <c s="2">
        <v>200000</v>
      </c>
      <c s="2">
        <v>5136</v>
      </c>
      <c s="2" t="s">
        <v>960</v>
      </c>
      <c s="2" t="s">
        <v>276</v>
      </c>
      <c s="2" t="s">
        <v>802</v>
      </c>
      <c s="28" t="s">
        <v>5428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272</v>
      </c>
      <c s="37">
        <v>272</v>
      </c>
      <c s="8">
        <v>1</v>
      </c>
      <c r="Q5211" s="14" t="s">
        <v>910</v>
      </c>
    </row>
    <row ht="22.5" customHeight="1">
      <c s="2">
        <v>200000</v>
      </c>
      <c s="2">
        <v>5137</v>
      </c>
      <c s="2" t="s">
        <v>960</v>
      </c>
      <c s="2" t="s">
        <v>276</v>
      </c>
      <c s="2" t="s">
        <v>802</v>
      </c>
      <c s="28" t="s">
        <v>5429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</v>
      </c>
      <c s="37">
        <v>140</v>
      </c>
      <c s="8">
        <v>1</v>
      </c>
      <c r="Q5212" s="14" t="s">
        <v>910</v>
      </c>
    </row>
    <row ht="22.5" customHeight="1">
      <c s="2">
        <v>200000</v>
      </c>
      <c s="2">
        <v>5138</v>
      </c>
      <c s="2" t="s">
        <v>960</v>
      </c>
      <c s="2" t="s">
        <v>276</v>
      </c>
      <c s="2" t="s">
        <v>802</v>
      </c>
      <c s="28" t="s">
        <v>5430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346</v>
      </c>
      <c s="37">
        <v>346</v>
      </c>
      <c s="8">
        <v>1</v>
      </c>
      <c r="Q5213" s="14" t="s">
        <v>910</v>
      </c>
    </row>
    <row ht="22.5" customHeight="1">
      <c s="2">
        <v>200000</v>
      </c>
      <c s="2">
        <v>5139</v>
      </c>
      <c s="2" t="s">
        <v>960</v>
      </c>
      <c s="2" t="s">
        <v>276</v>
      </c>
      <c s="2" t="s">
        <v>802</v>
      </c>
      <c s="28" t="s">
        <v>5431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336</v>
      </c>
      <c s="37">
        <v>336</v>
      </c>
      <c s="8">
        <v>1</v>
      </c>
      <c r="Q5214" s="14" t="s">
        <v>910</v>
      </c>
    </row>
    <row ht="22.5" customHeight="1">
      <c s="2">
        <v>200000</v>
      </c>
      <c s="2">
        <v>5140</v>
      </c>
      <c s="2" t="s">
        <v>960</v>
      </c>
      <c s="2" t="s">
        <v>276</v>
      </c>
      <c s="2" t="s">
        <v>5412</v>
      </c>
      <c s="28" t="s">
        <v>5432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</v>
      </c>
      <c s="37">
        <v>47</v>
      </c>
      <c s="8">
        <v>1</v>
      </c>
      <c r="Q5215" s="14" t="s">
        <v>910</v>
      </c>
    </row>
    <row ht="22.5" customHeight="1">
      <c s="2">
        <v>200000</v>
      </c>
      <c s="2">
        <v>5141</v>
      </c>
      <c s="2" t="s">
        <v>960</v>
      </c>
      <c s="2" t="s">
        <v>276</v>
      </c>
      <c s="2" t="s">
        <v>5412</v>
      </c>
      <c s="28" t="s">
        <v>4059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5216" s="14" t="s">
        <v>910</v>
      </c>
    </row>
    <row ht="22.5" customHeight="1">
      <c s="2">
        <v>200000</v>
      </c>
      <c s="2">
        <v>5142</v>
      </c>
      <c s="2" t="s">
        <v>960</v>
      </c>
      <c s="2" t="s">
        <v>276</v>
      </c>
      <c s="2" t="s">
        <v>5414</v>
      </c>
      <c s="28" t="s">
        <v>5433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5217" s="14" t="s">
        <v>910</v>
      </c>
    </row>
    <row ht="22.5" customHeight="1">
      <c s="2">
        <v>200000</v>
      </c>
      <c s="2">
        <v>5143</v>
      </c>
      <c s="2" t="s">
        <v>960</v>
      </c>
      <c s="2" t="s">
        <v>276</v>
      </c>
      <c s="2" t="s">
        <v>5425</v>
      </c>
      <c s="28" t="s">
        <v>5434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344</v>
      </c>
      <c s="37">
        <v>344</v>
      </c>
      <c s="8">
        <v>1</v>
      </c>
      <c r="Q5218" s="14" t="s">
        <v>910</v>
      </c>
    </row>
    <row ht="22.5" customHeight="1">
      <c s="2">
        <v>200000</v>
      </c>
      <c s="2">
        <v>5144</v>
      </c>
      <c s="2" t="s">
        <v>960</v>
      </c>
      <c s="2" t="s">
        <v>276</v>
      </c>
      <c s="2" t="s">
        <v>5425</v>
      </c>
      <c s="28" t="s">
        <v>5435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5219" s="14" t="s">
        <v>910</v>
      </c>
    </row>
    <row ht="22.5" customHeight="1">
      <c s="2">
        <v>200000</v>
      </c>
      <c s="2">
        <v>5145</v>
      </c>
      <c s="2" t="s">
        <v>960</v>
      </c>
      <c s="2" t="s">
        <v>276</v>
      </c>
      <c s="2" t="s">
        <v>5425</v>
      </c>
      <c s="28" t="s">
        <v>5436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5220" s="14" t="s">
        <v>910</v>
      </c>
    </row>
    <row ht="22.5" customHeight="1">
      <c s="2">
        <v>200000</v>
      </c>
      <c s="2">
        <v>5146</v>
      </c>
      <c s="2" t="s">
        <v>960</v>
      </c>
      <c s="2" t="s">
        <v>276</v>
      </c>
      <c s="2" t="s">
        <v>802</v>
      </c>
      <c s="28" t="s">
        <v>5437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549</v>
      </c>
      <c s="37">
        <v>549</v>
      </c>
      <c s="8">
        <v>1</v>
      </c>
      <c r="Q5221" s="14" t="s">
        <v>910</v>
      </c>
    </row>
    <row ht="22.5" customHeight="1">
      <c s="2">
        <v>200000</v>
      </c>
      <c s="2">
        <v>5147</v>
      </c>
      <c s="2" t="s">
        <v>960</v>
      </c>
      <c s="2" t="s">
        <v>276</v>
      </c>
      <c s="2" t="s">
        <v>802</v>
      </c>
      <c s="28" t="s">
        <v>5438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313</v>
      </c>
      <c s="37">
        <v>313</v>
      </c>
      <c s="8">
        <v>1</v>
      </c>
      <c r="Q5222" s="14" t="s">
        <v>910</v>
      </c>
    </row>
    <row ht="22.5" customHeight="1">
      <c s="2">
        <v>200000</v>
      </c>
      <c s="2">
        <v>5148</v>
      </c>
      <c s="2" t="s">
        <v>960</v>
      </c>
      <c s="2" t="s">
        <v>276</v>
      </c>
      <c s="2" t="s">
        <v>802</v>
      </c>
      <c s="28" t="s">
        <v>5439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231</v>
      </c>
      <c s="37">
        <v>231</v>
      </c>
      <c s="8">
        <v>1</v>
      </c>
      <c r="Q5223" s="14" t="s">
        <v>910</v>
      </c>
    </row>
    <row ht="22.5" customHeight="1">
      <c s="2">
        <v>200000</v>
      </c>
      <c s="2">
        <v>5149</v>
      </c>
      <c s="2" t="s">
        <v>960</v>
      </c>
      <c s="2" t="s">
        <v>276</v>
      </c>
      <c s="2" t="s">
        <v>792</v>
      </c>
      <c s="28" t="s">
        <v>5440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257</v>
      </c>
      <c s="37">
        <v>257</v>
      </c>
      <c s="8">
        <v>1</v>
      </c>
      <c r="Q5224" s="14" t="s">
        <v>910</v>
      </c>
    </row>
    <row ht="22.5" customHeight="1">
      <c s="2">
        <v>200000</v>
      </c>
      <c s="2">
        <v>5150</v>
      </c>
      <c s="2" t="s">
        <v>960</v>
      </c>
      <c s="2" t="s">
        <v>276</v>
      </c>
      <c s="2" t="s">
        <v>792</v>
      </c>
      <c s="28" t="s">
        <v>5441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2458</v>
      </c>
      <c s="37">
        <v>2458</v>
      </c>
      <c s="8">
        <v>1</v>
      </c>
      <c r="Q5225" s="14" t="s">
        <v>910</v>
      </c>
    </row>
    <row ht="22.5" customHeight="1">
      <c s="2">
        <v>200000</v>
      </c>
      <c s="2">
        <v>5151</v>
      </c>
      <c s="2" t="s">
        <v>960</v>
      </c>
      <c s="2" t="s">
        <v>276</v>
      </c>
      <c s="2" t="s">
        <v>802</v>
      </c>
      <c s="28" t="s">
        <v>4495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298</v>
      </c>
      <c s="37">
        <v>298</v>
      </c>
      <c s="8">
        <v>9834</v>
      </c>
      <c r="Q5226" s="14" t="s">
        <v>910</v>
      </c>
    </row>
    <row ht="22.5" customHeight="1">
      <c s="2">
        <v>200000</v>
      </c>
      <c s="2">
        <v>5152</v>
      </c>
      <c s="2" t="s">
        <v>960</v>
      </c>
      <c s="2" t="s">
        <v>276</v>
      </c>
      <c s="2" t="s">
        <v>5414</v>
      </c>
      <c s="28" t="s">
        <v>5442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8.8599999999999994</v>
      </c>
      <c s="37">
        <v>8.8599999999999994</v>
      </c>
      <c s="8">
        <v>1</v>
      </c>
      <c r="Q5227" s="14" t="s">
        <v>910</v>
      </c>
    </row>
    <row ht="22.5" customHeight="1">
      <c s="2">
        <v>200000</v>
      </c>
      <c s="2">
        <v>5153</v>
      </c>
      <c s="2" t="s">
        <v>960</v>
      </c>
      <c s="2" t="s">
        <v>276</v>
      </c>
      <c s="2" t="s">
        <v>5414</v>
      </c>
      <c s="28" t="s">
        <v>5443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2.8799999999999999</v>
      </c>
      <c s="37">
        <v>2.8799999999999999</v>
      </c>
      <c s="8">
        <v>1</v>
      </c>
      <c r="Q5228" s="14" t="s">
        <v>910</v>
      </c>
    </row>
    <row ht="22.5" customHeight="1">
      <c s="2">
        <v>200000</v>
      </c>
      <c s="2">
        <v>5154</v>
      </c>
      <c s="2" t="s">
        <v>960</v>
      </c>
      <c s="2" t="s">
        <v>276</v>
      </c>
      <c s="2" t="s">
        <v>5414</v>
      </c>
      <c s="28" t="s">
        <v>1448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5229" s="14" t="s">
        <v>910</v>
      </c>
    </row>
    <row ht="22.5" customHeight="1">
      <c s="2">
        <v>200000</v>
      </c>
      <c s="2">
        <v>5155</v>
      </c>
      <c s="2" t="s">
        <v>960</v>
      </c>
      <c s="2" t="s">
        <v>276</v>
      </c>
      <c s="2" t="s">
        <v>5425</v>
      </c>
      <c s="28" t="s">
        <v>5444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5230" s="14" t="s">
        <v>910</v>
      </c>
    </row>
    <row ht="22.5" customHeight="1">
      <c s="2">
        <v>200000</v>
      </c>
      <c s="2">
        <v>5156</v>
      </c>
      <c s="2" t="s">
        <v>960</v>
      </c>
      <c s="2" t="s">
        <v>276</v>
      </c>
      <c s="2" t="s">
        <v>5425</v>
      </c>
      <c s="28" t="s">
        <v>5445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231" s="14" t="s">
        <v>910</v>
      </c>
    </row>
    <row ht="22.5" customHeight="1">
      <c s="2">
        <v>200000</v>
      </c>
      <c s="2">
        <v>5157</v>
      </c>
      <c s="2" t="s">
        <v>960</v>
      </c>
      <c s="2" t="s">
        <v>276</v>
      </c>
      <c s="2" t="s">
        <v>5425</v>
      </c>
      <c s="28" t="s">
        <v>5446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</v>
      </c>
      <c s="37">
        <v>93</v>
      </c>
      <c s="8">
        <v>1</v>
      </c>
      <c r="Q5232" s="14" t="s">
        <v>910</v>
      </c>
    </row>
    <row ht="22.5" customHeight="1">
      <c s="2">
        <v>200000</v>
      </c>
      <c s="2">
        <v>5158</v>
      </c>
      <c s="2" t="s">
        <v>960</v>
      </c>
      <c s="2" t="s">
        <v>276</v>
      </c>
      <c s="2" t="s">
        <v>5425</v>
      </c>
      <c s="28" t="s">
        <v>5447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269</v>
      </c>
      <c s="37">
        <v>269</v>
      </c>
      <c s="8">
        <v>1</v>
      </c>
      <c r="Q5233" s="14" t="s">
        <v>910</v>
      </c>
    </row>
    <row ht="22.5" customHeight="1">
      <c s="2">
        <v>200000</v>
      </c>
      <c s="2">
        <v>5159</v>
      </c>
      <c s="2" t="s">
        <v>960</v>
      </c>
      <c s="2" t="s">
        <v>276</v>
      </c>
      <c s="2" t="s">
        <v>792</v>
      </c>
      <c s="28" t="s">
        <v>2224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5234" s="14" t="s">
        <v>910</v>
      </c>
    </row>
    <row ht="22.5" customHeight="1">
      <c s="2">
        <v>200000</v>
      </c>
      <c s="2">
        <v>5161</v>
      </c>
      <c s="2" t="s">
        <v>960</v>
      </c>
      <c s="2" t="s">
        <v>276</v>
      </c>
      <c s="2" t="s">
        <v>802</v>
      </c>
      <c s="28" t="s">
        <v>5448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108</v>
      </c>
      <c s="37">
        <v>108</v>
      </c>
      <c s="8">
        <v>3564</v>
      </c>
      <c r="Q5235" s="14" t="s">
        <v>910</v>
      </c>
    </row>
    <row ht="22.5" customHeight="1">
      <c s="2">
        <v>200000</v>
      </c>
      <c s="2">
        <v>5162</v>
      </c>
      <c s="2" t="s">
        <v>960</v>
      </c>
      <c s="2" t="s">
        <v>276</v>
      </c>
      <c s="2" t="s">
        <v>5414</v>
      </c>
      <c s="28" t="s">
        <v>1464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4.5599999999999996</v>
      </c>
      <c s="37">
        <v>4.5599999999999996</v>
      </c>
      <c s="8">
        <v>1</v>
      </c>
      <c r="Q5236" s="14" t="s">
        <v>910</v>
      </c>
    </row>
    <row ht="22.5" customHeight="1">
      <c s="2">
        <v>200000</v>
      </c>
      <c s="2">
        <v>5163</v>
      </c>
      <c s="2" t="s">
        <v>960</v>
      </c>
      <c s="2" t="s">
        <v>276</v>
      </c>
      <c s="2" t="s">
        <v>5425</v>
      </c>
      <c s="28" t="s">
        <v>5449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421</v>
      </c>
      <c s="37">
        <v>421</v>
      </c>
      <c s="8">
        <v>1</v>
      </c>
      <c r="Q5237" s="14" t="s">
        <v>910</v>
      </c>
    </row>
    <row ht="22.5" customHeight="1">
      <c s="2">
        <v>200000</v>
      </c>
      <c s="2">
        <v>5164</v>
      </c>
      <c s="2" t="s">
        <v>960</v>
      </c>
      <c s="2" t="s">
        <v>276</v>
      </c>
      <c s="2" t="s">
        <v>5425</v>
      </c>
      <c s="28" t="s">
        <v>5450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305</v>
      </c>
      <c s="37">
        <v>305</v>
      </c>
      <c s="8">
        <v>1</v>
      </c>
      <c r="Q5238" s="14" t="s">
        <v>910</v>
      </c>
    </row>
    <row ht="22.5" customHeight="1">
      <c s="2">
        <v>200000</v>
      </c>
      <c s="2">
        <v>5165</v>
      </c>
      <c s="2" t="s">
        <v>960</v>
      </c>
      <c s="2" t="s">
        <v>276</v>
      </c>
      <c s="2" t="s">
        <v>5425</v>
      </c>
      <c s="28" t="s">
        <v>5451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441</v>
      </c>
      <c s="37">
        <v>441</v>
      </c>
      <c s="8">
        <v>1</v>
      </c>
      <c r="Q5239" s="14" t="s">
        <v>910</v>
      </c>
    </row>
    <row ht="22.5" customHeight="1">
      <c s="2">
        <v>200000</v>
      </c>
      <c s="2">
        <v>5166</v>
      </c>
      <c s="2" t="s">
        <v>960</v>
      </c>
      <c s="2" t="s">
        <v>276</v>
      </c>
      <c s="2" t="s">
        <v>792</v>
      </c>
      <c s="28" t="s">
        <v>5452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303</v>
      </c>
      <c s="37">
        <v>303</v>
      </c>
      <c s="8">
        <v>1</v>
      </c>
      <c r="Q5240" s="14" t="s">
        <v>910</v>
      </c>
    </row>
    <row ht="22.5" customHeight="1">
      <c s="2">
        <v>200000</v>
      </c>
      <c s="2">
        <v>5167</v>
      </c>
      <c s="2" t="s">
        <v>960</v>
      </c>
      <c s="2" t="s">
        <v>276</v>
      </c>
      <c s="2" t="s">
        <v>792</v>
      </c>
      <c s="28" t="s">
        <v>5453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231</v>
      </c>
      <c s="37">
        <v>231</v>
      </c>
      <c s="8">
        <v>1</v>
      </c>
      <c r="Q5241" s="14" t="s">
        <v>910</v>
      </c>
    </row>
    <row ht="22.5" customHeight="1">
      <c s="2">
        <v>200000</v>
      </c>
      <c s="2">
        <v>5168</v>
      </c>
      <c s="2" t="s">
        <v>960</v>
      </c>
      <c s="2" t="s">
        <v>276</v>
      </c>
      <c s="2" t="s">
        <v>792</v>
      </c>
      <c s="28" t="s">
        <v>5454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243</v>
      </c>
      <c s="37">
        <v>243</v>
      </c>
      <c s="8">
        <v>1</v>
      </c>
      <c r="Q5242" s="14" t="s">
        <v>910</v>
      </c>
    </row>
    <row ht="22.5" customHeight="1">
      <c s="2">
        <v>200000</v>
      </c>
      <c s="2">
        <v>5170</v>
      </c>
      <c s="2" t="s">
        <v>960</v>
      </c>
      <c s="2" t="s">
        <v>276</v>
      </c>
      <c s="2" t="s">
        <v>5425</v>
      </c>
      <c s="28" t="s">
        <v>5455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5243" s="14" t="s">
        <v>910</v>
      </c>
    </row>
    <row ht="22.5" customHeight="1">
      <c s="2">
        <v>200000</v>
      </c>
      <c s="2">
        <v>5171</v>
      </c>
      <c s="2" t="s">
        <v>960</v>
      </c>
      <c s="2" t="s">
        <v>276</v>
      </c>
      <c s="2" t="s">
        <v>5425</v>
      </c>
      <c s="28" t="s">
        <v>5456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215</v>
      </c>
      <c s="37">
        <v>215</v>
      </c>
      <c s="8">
        <v>1</v>
      </c>
      <c r="Q5244" s="14" t="s">
        <v>910</v>
      </c>
    </row>
    <row ht="22.5" customHeight="1">
      <c s="2">
        <v>200000</v>
      </c>
      <c s="2">
        <v>5173</v>
      </c>
      <c s="2" t="s">
        <v>960</v>
      </c>
      <c s="2" t="s">
        <v>276</v>
      </c>
      <c s="2" t="s">
        <v>5414</v>
      </c>
      <c s="28" t="s">
        <v>5457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245" s="14" t="s">
        <v>910</v>
      </c>
    </row>
    <row ht="22.5" customHeight="1">
      <c s="2">
        <v>200000</v>
      </c>
      <c s="2">
        <v>5174</v>
      </c>
      <c s="2" t="s">
        <v>960</v>
      </c>
      <c s="2" t="s">
        <v>276</v>
      </c>
      <c s="2" t="s">
        <v>5425</v>
      </c>
      <c s="28" t="s">
        <v>5458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313</v>
      </c>
      <c s="37">
        <v>313</v>
      </c>
      <c s="8">
        <v>1</v>
      </c>
      <c r="Q5246" s="14" t="s">
        <v>910</v>
      </c>
    </row>
    <row ht="22.5" customHeight="1">
      <c s="2">
        <v>200000</v>
      </c>
      <c s="2">
        <v>5175</v>
      </c>
      <c s="2" t="s">
        <v>960</v>
      </c>
      <c s="2" t="s">
        <v>276</v>
      </c>
      <c s="2" t="s">
        <v>5425</v>
      </c>
      <c s="28" t="s">
        <v>2145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473</v>
      </c>
      <c s="37">
        <v>473</v>
      </c>
      <c s="8">
        <v>1</v>
      </c>
      <c r="Q5247" s="14" t="s">
        <v>910</v>
      </c>
    </row>
    <row ht="22.5" customHeight="1">
      <c s="2">
        <v>200000</v>
      </c>
      <c s="2">
        <v>5176</v>
      </c>
      <c s="2" t="s">
        <v>960</v>
      </c>
      <c s="2" t="s">
        <v>276</v>
      </c>
      <c s="2" t="s">
        <v>5425</v>
      </c>
      <c s="28" t="s">
        <v>2146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6.7400000000000002</v>
      </c>
      <c s="37">
        <v>6.7400000000000002</v>
      </c>
      <c s="8">
        <v>1</v>
      </c>
      <c r="Q5248" s="14" t="s">
        <v>910</v>
      </c>
    </row>
    <row ht="22.5" customHeight="1">
      <c s="2">
        <v>200000</v>
      </c>
      <c s="2">
        <v>5177</v>
      </c>
      <c s="2" t="s">
        <v>960</v>
      </c>
      <c s="2" t="s">
        <v>276</v>
      </c>
      <c s="2" t="s">
        <v>5425</v>
      </c>
      <c s="28" t="s">
        <v>2147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</v>
      </c>
      <c s="37">
        <v>11</v>
      </c>
      <c s="8">
        <v>1</v>
      </c>
      <c r="Q5249" s="14" t="s">
        <v>910</v>
      </c>
    </row>
    <row ht="22.5" customHeight="1">
      <c s="2">
        <v>200000</v>
      </c>
      <c s="2">
        <v>5178</v>
      </c>
      <c s="2" t="s">
        <v>960</v>
      </c>
      <c s="2" t="s">
        <v>276</v>
      </c>
      <c s="2" t="s">
        <v>5425</v>
      </c>
      <c s="28" t="s">
        <v>5459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</v>
      </c>
      <c s="37">
        <v>68</v>
      </c>
      <c s="8">
        <v>1</v>
      </c>
      <c r="Q5250" s="14" t="s">
        <v>910</v>
      </c>
    </row>
    <row ht="22.5" customHeight="1">
      <c s="2">
        <v>200000</v>
      </c>
      <c s="2">
        <v>5180</v>
      </c>
      <c s="2" t="s">
        <v>960</v>
      </c>
      <c s="2" t="s">
        <v>276</v>
      </c>
      <c s="2" t="s">
        <v>5414</v>
      </c>
      <c s="28" t="s">
        <v>5460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5251" s="14" t="s">
        <v>910</v>
      </c>
    </row>
    <row ht="22.5" customHeight="1">
      <c s="2">
        <v>200000</v>
      </c>
      <c s="2">
        <v>5181</v>
      </c>
      <c s="2" t="s">
        <v>960</v>
      </c>
      <c s="2" t="s">
        <v>276</v>
      </c>
      <c s="2" t="s">
        <v>5425</v>
      </c>
      <c s="28" t="s">
        <v>5461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234</v>
      </c>
      <c s="37">
        <v>234</v>
      </c>
      <c s="8">
        <v>1</v>
      </c>
      <c r="Q5252" s="14" t="s">
        <v>910</v>
      </c>
    </row>
    <row ht="22.5" customHeight="1">
      <c s="2">
        <v>200000</v>
      </c>
      <c s="2">
        <v>5182</v>
      </c>
      <c s="2" t="s">
        <v>960</v>
      </c>
      <c s="2" t="s">
        <v>276</v>
      </c>
      <c s="2" t="s">
        <v>5425</v>
      </c>
      <c s="28" t="s">
        <v>5462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246</v>
      </c>
      <c s="37">
        <v>246</v>
      </c>
      <c s="8">
        <v>1</v>
      </c>
      <c r="Q5253" s="14" t="s">
        <v>910</v>
      </c>
    </row>
    <row ht="22.5" customHeight="1">
      <c s="2">
        <v>200000</v>
      </c>
      <c s="2">
        <v>5183</v>
      </c>
      <c s="2" t="s">
        <v>960</v>
      </c>
      <c s="2" t="s">
        <v>276</v>
      </c>
      <c s="2" t="s">
        <v>5463</v>
      </c>
      <c s="28" t="s">
        <v>937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3.3500000000000001</v>
      </c>
      <c s="37">
        <v>3.3500000000000001</v>
      </c>
      <c s="8">
        <v>1</v>
      </c>
      <c r="Q5254" s="14" t="s">
        <v>910</v>
      </c>
    </row>
    <row ht="22.5" customHeight="1">
      <c s="2">
        <v>200000</v>
      </c>
      <c s="2">
        <v>5184</v>
      </c>
      <c s="2" t="s">
        <v>960</v>
      </c>
      <c s="2" t="s">
        <v>276</v>
      </c>
      <c s="2" t="s">
        <v>5463</v>
      </c>
      <c s="28" t="s">
        <v>5464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5255" s="14" t="s">
        <v>910</v>
      </c>
    </row>
    <row ht="22.5" customHeight="1">
      <c s="2">
        <v>200000</v>
      </c>
      <c s="2">
        <v>5185</v>
      </c>
      <c s="2" t="s">
        <v>960</v>
      </c>
      <c s="2" t="s">
        <v>276</v>
      </c>
      <c s="2" t="s">
        <v>5414</v>
      </c>
      <c s="28" t="s">
        <v>4336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5256" s="14" t="s">
        <v>910</v>
      </c>
    </row>
    <row ht="22.5" customHeight="1">
      <c s="2">
        <v>200000</v>
      </c>
      <c s="2">
        <v>5186</v>
      </c>
      <c s="2" t="s">
        <v>960</v>
      </c>
      <c s="2" t="s">
        <v>276</v>
      </c>
      <c s="2" t="s">
        <v>809</v>
      </c>
      <c s="28" t="s">
        <v>5465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9.0600000000000005</v>
      </c>
      <c s="37">
        <v>9.0600000000000005</v>
      </c>
      <c s="8">
        <v>15474</v>
      </c>
      <c r="Q5257" s="14" t="s">
        <v>910</v>
      </c>
    </row>
    <row ht="22.5" customHeight="1">
      <c s="2">
        <v>200000</v>
      </c>
      <c s="2">
        <v>5187</v>
      </c>
      <c s="2" t="s">
        <v>960</v>
      </c>
      <c s="2" t="s">
        <v>276</v>
      </c>
      <c s="2" t="s">
        <v>807</v>
      </c>
      <c s="28" t="s">
        <v>5466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16</v>
      </c>
      <c s="37">
        <v>16</v>
      </c>
      <c s="8">
        <v>32</v>
      </c>
      <c r="Q5258" s="14" t="s">
        <v>910</v>
      </c>
    </row>
    <row ht="22.5" customHeight="1">
      <c s="2">
        <v>200000</v>
      </c>
      <c s="2">
        <v>5188</v>
      </c>
      <c s="2" t="s">
        <v>960</v>
      </c>
      <c s="2" t="s">
        <v>276</v>
      </c>
      <c s="2" t="s">
        <v>5412</v>
      </c>
      <c s="28" t="s">
        <v>2267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</v>
      </c>
      <c s="37">
        <v>120</v>
      </c>
      <c s="8">
        <v>1</v>
      </c>
      <c r="Q5259" s="14" t="s">
        <v>910</v>
      </c>
    </row>
    <row ht="22.5" customHeight="1">
      <c s="2">
        <v>200000</v>
      </c>
      <c s="2">
        <v>5189</v>
      </c>
      <c s="2" t="s">
        <v>960</v>
      </c>
      <c s="2" t="s">
        <v>276</v>
      </c>
      <c s="2" t="s">
        <v>616</v>
      </c>
      <c s="28" t="s">
        <v>4473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93</v>
      </c>
      <c s="37">
        <v>93</v>
      </c>
      <c s="8">
        <v>1</v>
      </c>
      <c r="Q5260" s="14" t="s">
        <v>910</v>
      </c>
    </row>
    <row ht="22.5" customHeight="1">
      <c s="2">
        <v>200000</v>
      </c>
      <c s="2">
        <v>5190</v>
      </c>
      <c s="2" t="s">
        <v>960</v>
      </c>
      <c s="2" t="s">
        <v>276</v>
      </c>
      <c s="2" t="s">
        <v>809</v>
      </c>
      <c s="28" t="s">
        <v>5467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5261" s="14" t="s">
        <v>910</v>
      </c>
    </row>
    <row ht="22.5" customHeight="1">
      <c s="2">
        <v>200000</v>
      </c>
      <c s="2">
        <v>5191</v>
      </c>
      <c s="2" t="s">
        <v>960</v>
      </c>
      <c s="2" t="s">
        <v>276</v>
      </c>
      <c s="2" t="s">
        <v>954</v>
      </c>
      <c s="28" t="s">
        <v>5468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775</v>
      </c>
      <c s="37">
        <v>775</v>
      </c>
      <c s="8">
        <v>1</v>
      </c>
      <c r="Q5262" s="14" t="s">
        <v>910</v>
      </c>
    </row>
    <row ht="22.5" customHeight="1">
      <c s="2">
        <v>200000</v>
      </c>
      <c s="2">
        <v>5192</v>
      </c>
      <c s="2" t="s">
        <v>960</v>
      </c>
      <c s="2" t="s">
        <v>276</v>
      </c>
      <c s="2" t="s">
        <v>954</v>
      </c>
      <c s="28" t="s">
        <v>5469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</v>
      </c>
      <c s="37">
        <v>123</v>
      </c>
      <c s="8">
        <v>1</v>
      </c>
      <c r="Q5263" s="14" t="s">
        <v>910</v>
      </c>
    </row>
    <row ht="22.5" customHeight="1">
      <c s="2">
        <v>200000</v>
      </c>
      <c s="2">
        <v>5193</v>
      </c>
      <c s="2" t="s">
        <v>960</v>
      </c>
      <c s="2" t="s">
        <v>276</v>
      </c>
      <c s="2" t="s">
        <v>954</v>
      </c>
      <c s="28" t="s">
        <v>5470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314</v>
      </c>
      <c s="37">
        <v>314</v>
      </c>
      <c s="8">
        <v>1</v>
      </c>
      <c r="Q5264" s="14" t="s">
        <v>910</v>
      </c>
    </row>
    <row ht="22.5" customHeight="1">
      <c s="2">
        <v>200000</v>
      </c>
      <c s="2">
        <v>5194</v>
      </c>
      <c s="2" t="s">
        <v>960</v>
      </c>
      <c s="2" t="s">
        <v>276</v>
      </c>
      <c s="2" t="s">
        <v>954</v>
      </c>
      <c s="28" t="s">
        <v>5471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277</v>
      </c>
      <c s="37">
        <v>277</v>
      </c>
      <c s="8">
        <v>1</v>
      </c>
      <c r="Q5265" s="14" t="s">
        <v>910</v>
      </c>
    </row>
    <row ht="22.5" customHeight="1">
      <c s="2">
        <v>200000</v>
      </c>
      <c s="2">
        <v>5195</v>
      </c>
      <c s="2" t="s">
        <v>960</v>
      </c>
      <c s="2" t="s">
        <v>276</v>
      </c>
      <c s="2" t="s">
        <v>954</v>
      </c>
      <c s="28" t="s">
        <v>5472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517</v>
      </c>
      <c s="37">
        <v>517</v>
      </c>
      <c s="8">
        <v>1</v>
      </c>
      <c r="Q5266" s="14" t="s">
        <v>910</v>
      </c>
    </row>
    <row ht="22.5" customHeight="1">
      <c s="2">
        <v>200000</v>
      </c>
      <c s="2">
        <v>5196</v>
      </c>
      <c s="2" t="s">
        <v>960</v>
      </c>
      <c s="2" t="s">
        <v>276</v>
      </c>
      <c s="2" t="s">
        <v>616</v>
      </c>
      <c s="28" t="s">
        <v>5473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5267" s="14" t="s">
        <v>910</v>
      </c>
    </row>
    <row ht="22.5" customHeight="1">
      <c s="2">
        <v>200000</v>
      </c>
      <c s="2">
        <v>5197</v>
      </c>
      <c s="2" t="s">
        <v>960</v>
      </c>
      <c s="2" t="s">
        <v>276</v>
      </c>
      <c s="2" t="s">
        <v>616</v>
      </c>
      <c s="28" t="s">
        <v>5474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8.1600000000000001</v>
      </c>
      <c s="37">
        <v>8.1600000000000001</v>
      </c>
      <c s="8">
        <v>1</v>
      </c>
      <c r="Q5268" s="14" t="s">
        <v>910</v>
      </c>
    </row>
    <row ht="22.5" customHeight="1">
      <c s="2">
        <v>200000</v>
      </c>
      <c s="2">
        <v>5198</v>
      </c>
      <c s="2" t="s">
        <v>960</v>
      </c>
      <c s="2" t="s">
        <v>276</v>
      </c>
      <c s="2" t="s">
        <v>616</v>
      </c>
      <c s="28" t="s">
        <v>5475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32</v>
      </c>
      <c s="37">
        <v>32</v>
      </c>
      <c s="8">
        <v>1</v>
      </c>
      <c r="Q5269" s="14" t="s">
        <v>910</v>
      </c>
    </row>
    <row ht="22.5" customHeight="1">
      <c s="2">
        <v>200000</v>
      </c>
      <c s="2">
        <v>5199</v>
      </c>
      <c s="2" t="s">
        <v>960</v>
      </c>
      <c s="2" t="s">
        <v>276</v>
      </c>
      <c s="2" t="s">
        <v>616</v>
      </c>
      <c s="28" t="s">
        <v>5476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5.96</v>
      </c>
      <c s="37">
        <v>5.96</v>
      </c>
      <c s="8">
        <v>1</v>
      </c>
      <c r="Q5270" s="14" t="s">
        <v>910</v>
      </c>
    </row>
    <row ht="22.5" customHeight="1">
      <c s="2">
        <v>200000</v>
      </c>
      <c s="2">
        <v>5200</v>
      </c>
      <c s="2" t="s">
        <v>960</v>
      </c>
      <c s="2" t="s">
        <v>276</v>
      </c>
      <c s="2" t="s">
        <v>616</v>
      </c>
      <c s="28" t="s">
        <v>4501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5271" s="14" t="s">
        <v>910</v>
      </c>
    </row>
    <row ht="22.5" customHeight="1">
      <c s="2">
        <v>200000</v>
      </c>
      <c s="2">
        <v>5201</v>
      </c>
      <c s="2" t="s">
        <v>960</v>
      </c>
      <c s="2" t="s">
        <v>276</v>
      </c>
      <c s="2" t="s">
        <v>809</v>
      </c>
      <c s="28" t="s">
        <v>5477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5272" s="14" t="s">
        <v>910</v>
      </c>
    </row>
    <row ht="22.5" customHeight="1">
      <c s="2">
        <v>200000</v>
      </c>
      <c s="2">
        <v>5202</v>
      </c>
      <c s="2" t="s">
        <v>960</v>
      </c>
      <c s="2" t="s">
        <v>276</v>
      </c>
      <c s="2" t="s">
        <v>954</v>
      </c>
      <c s="28" t="s">
        <v>5478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5273" s="14" t="s">
        <v>910</v>
      </c>
    </row>
    <row ht="22.5" customHeight="1">
      <c s="2">
        <v>200000</v>
      </c>
      <c s="2">
        <v>5203</v>
      </c>
      <c s="2" t="s">
        <v>960</v>
      </c>
      <c s="2" t="s">
        <v>276</v>
      </c>
      <c s="2" t="s">
        <v>954</v>
      </c>
      <c s="28" t="s">
        <v>5479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498</v>
      </c>
      <c s="37">
        <v>498</v>
      </c>
      <c s="8">
        <v>1</v>
      </c>
      <c r="Q5274" s="14" t="s">
        <v>910</v>
      </c>
    </row>
    <row ht="22.5" customHeight="1">
      <c s="2">
        <v>200000</v>
      </c>
      <c s="2">
        <v>5204</v>
      </c>
      <c s="2" t="s">
        <v>960</v>
      </c>
      <c s="2" t="s">
        <v>276</v>
      </c>
      <c s="2" t="s">
        <v>616</v>
      </c>
      <c s="28" t="s">
        <v>5480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5275" s="14" t="s">
        <v>910</v>
      </c>
    </row>
    <row ht="22.5" customHeight="1">
      <c s="2">
        <v>200000</v>
      </c>
      <c s="2">
        <v>5205</v>
      </c>
      <c s="2" t="s">
        <v>960</v>
      </c>
      <c s="2" t="s">
        <v>276</v>
      </c>
      <c s="2" t="s">
        <v>616</v>
      </c>
      <c s="28" t="s">
        <v>5481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276" s="14" t="s">
        <v>910</v>
      </c>
    </row>
    <row ht="22.5" customHeight="1">
      <c s="2">
        <v>200000</v>
      </c>
      <c s="2">
        <v>5206</v>
      </c>
      <c s="2" t="s">
        <v>960</v>
      </c>
      <c s="2" t="s">
        <v>276</v>
      </c>
      <c s="2" t="s">
        <v>616</v>
      </c>
      <c s="28" t="s">
        <v>5482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</v>
      </c>
      <c s="37">
        <v>107</v>
      </c>
      <c s="8">
        <v>1</v>
      </c>
      <c r="Q5277" s="14" t="s">
        <v>910</v>
      </c>
    </row>
    <row ht="22.5" customHeight="1">
      <c s="2">
        <v>200000</v>
      </c>
      <c s="2">
        <v>5207</v>
      </c>
      <c s="2" t="s">
        <v>960</v>
      </c>
      <c s="2" t="s">
        <v>276</v>
      </c>
      <c s="2" t="s">
        <v>954</v>
      </c>
      <c s="28" t="s">
        <v>5483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2387</v>
      </c>
      <c s="37">
        <v>2387</v>
      </c>
      <c s="8">
        <v>1</v>
      </c>
      <c r="Q5278" s="14" t="s">
        <v>910</v>
      </c>
    </row>
    <row ht="22.5" customHeight="1">
      <c s="2">
        <v>200000</v>
      </c>
      <c s="2">
        <v>5208</v>
      </c>
      <c s="2" t="s">
        <v>960</v>
      </c>
      <c s="2" t="s">
        <v>276</v>
      </c>
      <c s="2" t="s">
        <v>954</v>
      </c>
      <c s="28" t="s">
        <v>5484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</v>
      </c>
      <c s="37">
        <v>103</v>
      </c>
      <c s="8">
        <v>1</v>
      </c>
      <c r="Q5279" s="14" t="s">
        <v>910</v>
      </c>
    </row>
    <row ht="22.5" customHeight="1">
      <c s="2">
        <v>200000</v>
      </c>
      <c s="2">
        <v>5209</v>
      </c>
      <c s="2" t="s">
        <v>960</v>
      </c>
      <c s="2" t="s">
        <v>276</v>
      </c>
      <c s="2" t="s">
        <v>616</v>
      </c>
      <c s="28" t="s">
        <v>4088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5280" s="14" t="s">
        <v>910</v>
      </c>
    </row>
    <row ht="22.5" customHeight="1">
      <c s="2">
        <v>200000</v>
      </c>
      <c s="2">
        <v>5210</v>
      </c>
      <c s="2" t="s">
        <v>960</v>
      </c>
      <c s="2" t="s">
        <v>276</v>
      </c>
      <c s="2" t="s">
        <v>809</v>
      </c>
      <c s="28" t="s">
        <v>5485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5281" s="14" t="s">
        <v>910</v>
      </c>
    </row>
    <row ht="22.5" customHeight="1">
      <c s="2">
        <v>200000</v>
      </c>
      <c s="2">
        <v>5211</v>
      </c>
      <c s="2" t="s">
        <v>960</v>
      </c>
      <c s="2" t="s">
        <v>276</v>
      </c>
      <c s="2" t="s">
        <v>954</v>
      </c>
      <c s="28" t="s">
        <v>5486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</v>
      </c>
      <c s="37">
        <v>205</v>
      </c>
      <c s="8">
        <v>1</v>
      </c>
      <c r="Q5282" s="14" t="s">
        <v>910</v>
      </c>
    </row>
    <row ht="22.5" customHeight="1">
      <c s="2">
        <v>200000</v>
      </c>
      <c s="2">
        <v>5212</v>
      </c>
      <c s="2" t="s">
        <v>960</v>
      </c>
      <c s="2" t="s">
        <v>276</v>
      </c>
      <c s="2" t="s">
        <v>954</v>
      </c>
      <c s="28" t="s">
        <v>5487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5283" s="14" t="s">
        <v>910</v>
      </c>
    </row>
    <row ht="22.5" customHeight="1">
      <c s="2">
        <v>200000</v>
      </c>
      <c s="2">
        <v>5213</v>
      </c>
      <c s="2" t="s">
        <v>960</v>
      </c>
      <c s="2" t="s">
        <v>276</v>
      </c>
      <c s="2" t="s">
        <v>954</v>
      </c>
      <c s="28" t="s">
        <v>5488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284" s="14" t="s">
        <v>910</v>
      </c>
    </row>
    <row ht="22.5" customHeight="1">
      <c s="2">
        <v>200000</v>
      </c>
      <c s="2">
        <v>5214</v>
      </c>
      <c s="2" t="s">
        <v>960</v>
      </c>
      <c s="2" t="s">
        <v>276</v>
      </c>
      <c s="2" t="s">
        <v>954</v>
      </c>
      <c s="28" t="s">
        <v>5489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5285" s="14" t="s">
        <v>910</v>
      </c>
    </row>
    <row ht="22.5" customHeight="1">
      <c s="2">
        <v>200000</v>
      </c>
      <c s="2">
        <v>5215</v>
      </c>
      <c s="2" t="s">
        <v>960</v>
      </c>
      <c s="2" t="s">
        <v>276</v>
      </c>
      <c s="2" t="s">
        <v>954</v>
      </c>
      <c s="28" t="s">
        <v>5490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286" s="14" t="s">
        <v>910</v>
      </c>
    </row>
    <row ht="22.5" customHeight="1">
      <c s="2">
        <v>200000</v>
      </c>
      <c s="2">
        <v>5216</v>
      </c>
      <c s="2" t="s">
        <v>960</v>
      </c>
      <c s="2" t="s">
        <v>276</v>
      </c>
      <c s="2" t="s">
        <v>616</v>
      </c>
      <c s="28" t="s">
        <v>5491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5287" s="14" t="s">
        <v>910</v>
      </c>
    </row>
    <row ht="22.5" customHeight="1">
      <c s="2">
        <v>200000</v>
      </c>
      <c s="2">
        <v>5217</v>
      </c>
      <c s="2" t="s">
        <v>960</v>
      </c>
      <c s="2" t="s">
        <v>276</v>
      </c>
      <c s="2" t="s">
        <v>616</v>
      </c>
      <c s="28" t="s">
        <v>5492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6.3099999999999996</v>
      </c>
      <c s="37">
        <v>6.3099999999999996</v>
      </c>
      <c s="8">
        <v>1</v>
      </c>
      <c r="Q5288" s="14" t="s">
        <v>910</v>
      </c>
    </row>
    <row ht="22.5" customHeight="1">
      <c s="2">
        <v>200000</v>
      </c>
      <c s="2">
        <v>5218</v>
      </c>
      <c s="2" t="s">
        <v>960</v>
      </c>
      <c s="2" t="s">
        <v>276</v>
      </c>
      <c s="2" t="s">
        <v>954</v>
      </c>
      <c s="28" t="s">
        <v>5493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712</v>
      </c>
      <c s="37">
        <v>712</v>
      </c>
      <c s="8">
        <v>1</v>
      </c>
      <c r="Q5289" s="14" t="s">
        <v>910</v>
      </c>
    </row>
    <row ht="22.5" customHeight="1">
      <c s="2">
        <v>200000</v>
      </c>
      <c s="2">
        <v>5219</v>
      </c>
      <c s="2" t="s">
        <v>960</v>
      </c>
      <c s="2" t="s">
        <v>276</v>
      </c>
      <c s="2" t="s">
        <v>954</v>
      </c>
      <c s="28" t="s">
        <v>2372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1021</v>
      </c>
      <c s="37">
        <v>1021</v>
      </c>
      <c s="8">
        <v>1</v>
      </c>
      <c r="Q5290" s="14" t="s">
        <v>910</v>
      </c>
    </row>
    <row ht="22.5" customHeight="1">
      <c s="2">
        <v>200000</v>
      </c>
      <c s="2">
        <v>5220</v>
      </c>
      <c s="2" t="s">
        <v>960</v>
      </c>
      <c s="2" t="s">
        <v>276</v>
      </c>
      <c s="2" t="s">
        <v>954</v>
      </c>
      <c s="28" t="s">
        <v>5494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</v>
      </c>
      <c s="37">
        <v>70</v>
      </c>
      <c s="8">
        <v>1</v>
      </c>
      <c r="Q5291" s="14" t="s">
        <v>910</v>
      </c>
    </row>
    <row ht="22.5" customHeight="1">
      <c s="2">
        <v>200000</v>
      </c>
      <c s="2">
        <v>5221</v>
      </c>
      <c s="2" t="s">
        <v>960</v>
      </c>
      <c s="2" t="s">
        <v>276</v>
      </c>
      <c s="2" t="s">
        <v>954</v>
      </c>
      <c s="28" t="s">
        <v>5495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289</v>
      </c>
      <c s="37">
        <v>289</v>
      </c>
      <c s="8">
        <v>1</v>
      </c>
      <c r="Q5292" s="14" t="s">
        <v>910</v>
      </c>
    </row>
    <row ht="22.5" customHeight="1">
      <c s="2">
        <v>200000</v>
      </c>
      <c s="2">
        <v>5222</v>
      </c>
      <c s="2" t="s">
        <v>960</v>
      </c>
      <c s="2" t="s">
        <v>276</v>
      </c>
      <c s="2" t="s">
        <v>5496</v>
      </c>
      <c s="28" t="s">
        <v>5497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5293" s="14" t="s">
        <v>910</v>
      </c>
    </row>
    <row ht="22.5" customHeight="1">
      <c s="2">
        <v>200000</v>
      </c>
      <c s="2">
        <v>5223</v>
      </c>
      <c s="2" t="s">
        <v>960</v>
      </c>
      <c s="2" t="s">
        <v>276</v>
      </c>
      <c s="2" t="s">
        <v>5496</v>
      </c>
      <c s="28" t="s">
        <v>5498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380</v>
      </c>
      <c s="37">
        <v>380</v>
      </c>
      <c s="8">
        <v>1</v>
      </c>
      <c r="Q5294" s="14" t="s">
        <v>910</v>
      </c>
    </row>
    <row ht="22.5" customHeight="1">
      <c s="2">
        <v>200000</v>
      </c>
      <c s="2">
        <v>5224</v>
      </c>
      <c s="2" t="s">
        <v>960</v>
      </c>
      <c s="2" t="s">
        <v>276</v>
      </c>
      <c s="2" t="s">
        <v>5496</v>
      </c>
      <c s="28" t="s">
        <v>5499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5295" s="14" t="s">
        <v>910</v>
      </c>
    </row>
    <row ht="22.5" customHeight="1">
      <c s="2">
        <v>200000</v>
      </c>
      <c s="2">
        <v>5225</v>
      </c>
      <c s="2" t="s">
        <v>960</v>
      </c>
      <c s="2" t="s">
        <v>276</v>
      </c>
      <c s="2" t="s">
        <v>5496</v>
      </c>
      <c s="28" t="s">
        <v>5500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360</v>
      </c>
      <c s="37">
        <v>360</v>
      </c>
      <c s="8">
        <v>1</v>
      </c>
      <c r="Q5296" s="14" t="s">
        <v>910</v>
      </c>
    </row>
    <row ht="22.5" customHeight="1">
      <c s="2">
        <v>200000</v>
      </c>
      <c s="2">
        <v>5226</v>
      </c>
      <c s="2" t="s">
        <v>960</v>
      </c>
      <c s="2" t="s">
        <v>276</v>
      </c>
      <c s="2" t="s">
        <v>616</v>
      </c>
      <c s="28" t="s">
        <v>5501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5297" s="14" t="s">
        <v>910</v>
      </c>
    </row>
    <row ht="22.5" customHeight="1">
      <c s="2">
        <v>200000</v>
      </c>
      <c s="2">
        <v>5227</v>
      </c>
      <c s="2" t="s">
        <v>960</v>
      </c>
      <c s="2" t="s">
        <v>276</v>
      </c>
      <c s="2" t="s">
        <v>807</v>
      </c>
      <c s="28" t="s">
        <v>5502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561</v>
      </c>
      <c s="37">
        <v>561</v>
      </c>
      <c s="8">
        <v>1122</v>
      </c>
      <c r="Q5298" s="14" t="s">
        <v>910</v>
      </c>
    </row>
    <row ht="22.5" customHeight="1">
      <c s="2">
        <v>200000</v>
      </c>
      <c s="2">
        <v>5228</v>
      </c>
      <c s="2" t="s">
        <v>960</v>
      </c>
      <c s="2" t="s">
        <v>276</v>
      </c>
      <c s="2" t="s">
        <v>5496</v>
      </c>
      <c s="28" t="s">
        <v>5503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299" s="14" t="s">
        <v>910</v>
      </c>
    </row>
    <row ht="22.5" customHeight="1">
      <c s="2">
        <v>200000</v>
      </c>
      <c s="2">
        <v>5229</v>
      </c>
      <c s="2" t="s">
        <v>960</v>
      </c>
      <c s="2" t="s">
        <v>276</v>
      </c>
      <c s="2" t="s">
        <v>5496</v>
      </c>
      <c s="28" t="s">
        <v>5504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5300" s="14" t="s">
        <v>910</v>
      </c>
    </row>
    <row ht="22.5" customHeight="1">
      <c s="2">
        <v>200000</v>
      </c>
      <c s="2">
        <v>5230</v>
      </c>
      <c s="2" t="s">
        <v>960</v>
      </c>
      <c s="2" t="s">
        <v>276</v>
      </c>
      <c s="2" t="s">
        <v>5496</v>
      </c>
      <c s="28" t="s">
        <v>5505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5301" s="14" t="s">
        <v>910</v>
      </c>
    </row>
    <row ht="22.5" customHeight="1">
      <c s="2">
        <v>200000</v>
      </c>
      <c s="2">
        <v>5231</v>
      </c>
      <c s="2" t="s">
        <v>960</v>
      </c>
      <c s="2" t="s">
        <v>276</v>
      </c>
      <c s="2" t="s">
        <v>5496</v>
      </c>
      <c s="28" t="s">
        <v>5506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454</v>
      </c>
      <c s="37">
        <v>454</v>
      </c>
      <c s="8">
        <v>1</v>
      </c>
      <c r="Q5302" s="14" t="s">
        <v>910</v>
      </c>
    </row>
    <row ht="22.5" customHeight="1">
      <c s="2">
        <v>200000</v>
      </c>
      <c s="2">
        <v>5232</v>
      </c>
      <c s="2" t="s">
        <v>960</v>
      </c>
      <c s="2" t="s">
        <v>276</v>
      </c>
      <c s="2" t="s">
        <v>616</v>
      </c>
      <c s="28" t="s">
        <v>5507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347</v>
      </c>
      <c s="37">
        <v>347</v>
      </c>
      <c s="8">
        <v>11451</v>
      </c>
      <c r="Q5303" s="14" t="s">
        <v>910</v>
      </c>
    </row>
    <row ht="22.5" customHeight="1">
      <c s="2">
        <v>200000</v>
      </c>
      <c s="2">
        <v>5233</v>
      </c>
      <c s="2" t="s">
        <v>960</v>
      </c>
      <c s="2" t="s">
        <v>276</v>
      </c>
      <c s="2" t="s">
        <v>616</v>
      </c>
      <c s="28" t="s">
        <v>4474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4.8499999999999996</v>
      </c>
      <c s="37">
        <v>4.8499999999999996</v>
      </c>
      <c s="8">
        <v>1</v>
      </c>
      <c r="Q5304" s="14" t="s">
        <v>910</v>
      </c>
    </row>
    <row ht="22.5" customHeight="1">
      <c s="2">
        <v>200000</v>
      </c>
      <c s="2">
        <v>5234</v>
      </c>
      <c s="2" t="s">
        <v>960</v>
      </c>
      <c s="2" t="s">
        <v>276</v>
      </c>
      <c s="2" t="s">
        <v>616</v>
      </c>
      <c s="28" t="s">
        <v>5508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5305" s="14" t="s">
        <v>910</v>
      </c>
    </row>
    <row ht="22.5" customHeight="1">
      <c s="2">
        <v>200000</v>
      </c>
      <c s="2">
        <v>5235</v>
      </c>
      <c s="2" t="s">
        <v>960</v>
      </c>
      <c s="2" t="s">
        <v>276</v>
      </c>
      <c s="2" t="s">
        <v>616</v>
      </c>
      <c s="28" t="s">
        <v>5509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306" s="14" t="s">
        <v>910</v>
      </c>
    </row>
    <row ht="22.5" customHeight="1">
      <c s="2">
        <v>200000</v>
      </c>
      <c s="2">
        <v>5236</v>
      </c>
      <c s="2" t="s">
        <v>960</v>
      </c>
      <c s="2" t="s">
        <v>276</v>
      </c>
      <c s="2" t="s">
        <v>616</v>
      </c>
      <c s="28" t="s">
        <v>5510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5307" s="14" t="s">
        <v>910</v>
      </c>
    </row>
    <row ht="22.5" customHeight="1">
      <c s="2">
        <v>200000</v>
      </c>
      <c s="2">
        <v>5237</v>
      </c>
      <c s="2" t="s">
        <v>960</v>
      </c>
      <c s="2" t="s">
        <v>276</v>
      </c>
      <c s="2" t="s">
        <v>616</v>
      </c>
      <c s="28" t="s">
        <v>5511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43</v>
      </c>
      <c s="37">
        <v>43</v>
      </c>
      <c s="8">
        <v>1419</v>
      </c>
      <c r="Q5308" s="14" t="s">
        <v>910</v>
      </c>
    </row>
    <row ht="22.5" customHeight="1">
      <c s="2">
        <v>200000</v>
      </c>
      <c s="2">
        <v>5238</v>
      </c>
      <c s="2" t="s">
        <v>960</v>
      </c>
      <c s="2" t="s">
        <v>276</v>
      </c>
      <c s="2" t="s">
        <v>616</v>
      </c>
      <c s="28" t="s">
        <v>5512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</v>
      </c>
      <c s="37">
        <v>17</v>
      </c>
      <c s="8">
        <v>561</v>
      </c>
      <c r="Q5309" s="14" t="s">
        <v>910</v>
      </c>
    </row>
    <row ht="22.5" customHeight="1">
      <c s="2">
        <v>200000</v>
      </c>
      <c s="2">
        <v>5239</v>
      </c>
      <c s="2" t="s">
        <v>960</v>
      </c>
      <c s="2" t="s">
        <v>276</v>
      </c>
      <c s="2" t="s">
        <v>616</v>
      </c>
      <c s="28" t="s">
        <v>5513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56</v>
      </c>
      <c s="37">
        <v>56</v>
      </c>
      <c s="8">
        <v>1</v>
      </c>
      <c r="Q5310" s="14" t="s">
        <v>910</v>
      </c>
    </row>
    <row ht="22.5" customHeight="1">
      <c s="2">
        <v>200000</v>
      </c>
      <c s="2">
        <v>5240</v>
      </c>
      <c s="2" t="s">
        <v>960</v>
      </c>
      <c s="2" t="s">
        <v>276</v>
      </c>
      <c s="2" t="s">
        <v>616</v>
      </c>
      <c s="28" t="s">
        <v>4570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117</v>
      </c>
      <c s="37">
        <v>117</v>
      </c>
      <c s="8">
        <v>1</v>
      </c>
      <c r="Q5311" s="14" t="s">
        <v>910</v>
      </c>
    </row>
    <row ht="22.5" customHeight="1">
      <c s="2">
        <v>200000</v>
      </c>
      <c s="2">
        <v>5241</v>
      </c>
      <c s="2" t="s">
        <v>960</v>
      </c>
      <c s="2" t="s">
        <v>276</v>
      </c>
      <c s="2" t="s">
        <v>616</v>
      </c>
      <c s="28" t="s">
        <v>5514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132</v>
      </c>
      <c s="37">
        <v>132</v>
      </c>
      <c s="8">
        <v>264</v>
      </c>
      <c r="Q5312" s="14" t="s">
        <v>910</v>
      </c>
    </row>
    <row ht="22.5" customHeight="1">
      <c s="2">
        <v>200000</v>
      </c>
      <c s="2">
        <v>5242</v>
      </c>
      <c s="2" t="s">
        <v>960</v>
      </c>
      <c s="2" t="s">
        <v>276</v>
      </c>
      <c s="2" t="s">
        <v>616</v>
      </c>
      <c s="28" t="s">
        <v>5515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313" s="14" t="s">
        <v>910</v>
      </c>
    </row>
    <row ht="22.5" customHeight="1">
      <c s="2">
        <v>200000</v>
      </c>
      <c s="2">
        <v>5243</v>
      </c>
      <c s="2" t="s">
        <v>960</v>
      </c>
      <c s="2" t="s">
        <v>276</v>
      </c>
      <c s="2" t="s">
        <v>616</v>
      </c>
      <c s="28" t="s">
        <v>2283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43</v>
      </c>
      <c s="37">
        <v>43</v>
      </c>
      <c s="8">
        <v>1</v>
      </c>
      <c r="Q5314" s="14" t="s">
        <v>910</v>
      </c>
    </row>
    <row ht="22.5" customHeight="1">
      <c s="2">
        <v>200000</v>
      </c>
      <c s="2">
        <v>5244</v>
      </c>
      <c s="2" t="s">
        <v>960</v>
      </c>
      <c s="2" t="s">
        <v>276</v>
      </c>
      <c s="2" t="s">
        <v>616</v>
      </c>
      <c s="28" t="s">
        <v>5516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49</v>
      </c>
      <c s="37">
        <v>49</v>
      </c>
      <c s="8">
        <v>294</v>
      </c>
      <c r="Q5315" s="14" t="s">
        <v>910</v>
      </c>
    </row>
    <row ht="22.5" customHeight="1">
      <c s="2">
        <v>200000</v>
      </c>
      <c s="2">
        <v>5245</v>
      </c>
      <c s="2" t="s">
        <v>960</v>
      </c>
      <c s="2" t="s">
        <v>276</v>
      </c>
      <c s="2" t="s">
        <v>616</v>
      </c>
      <c s="28" t="s">
        <v>5517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167</v>
      </c>
      <c s="37">
        <v>167</v>
      </c>
      <c s="8">
        <v>1002</v>
      </c>
      <c r="Q5316" s="14" t="s">
        <v>910</v>
      </c>
    </row>
    <row ht="22.5" customHeight="1">
      <c s="2">
        <v>200000</v>
      </c>
      <c s="2">
        <v>5246</v>
      </c>
      <c s="2" t="s">
        <v>960</v>
      </c>
      <c s="2" t="s">
        <v>276</v>
      </c>
      <c s="2" t="s">
        <v>616</v>
      </c>
      <c s="28" t="s">
        <v>5518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30</v>
      </c>
      <c s="37">
        <v>30</v>
      </c>
      <c s="8">
        <v>180</v>
      </c>
      <c r="Q5317" s="14" t="s">
        <v>910</v>
      </c>
    </row>
    <row ht="22.5" customHeight="1">
      <c s="2">
        <v>200000</v>
      </c>
      <c s="2">
        <v>5247</v>
      </c>
      <c s="2" t="s">
        <v>960</v>
      </c>
      <c s="2" t="s">
        <v>276</v>
      </c>
      <c s="2" t="s">
        <v>616</v>
      </c>
      <c s="28" t="s">
        <v>5519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5318" s="14" t="s">
        <v>910</v>
      </c>
    </row>
    <row ht="22.5" customHeight="1">
      <c s="2">
        <v>200000</v>
      </c>
      <c s="2">
        <v>5248</v>
      </c>
      <c s="2" t="s">
        <v>960</v>
      </c>
      <c s="2" t="s">
        <v>276</v>
      </c>
      <c s="2" t="s">
        <v>616</v>
      </c>
      <c s="28" t="s">
        <v>5520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5319" s="14" t="s">
        <v>910</v>
      </c>
    </row>
    <row ht="22.5" customHeight="1">
      <c s="2">
        <v>200000</v>
      </c>
      <c s="2">
        <v>5249</v>
      </c>
      <c s="2" t="s">
        <v>960</v>
      </c>
      <c s="2" t="s">
        <v>276</v>
      </c>
      <c s="2" t="s">
        <v>809</v>
      </c>
      <c s="28" t="s">
        <v>5521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2.3399999999999999</v>
      </c>
      <c s="37">
        <v>2.3399999999999999</v>
      </c>
      <c s="8">
        <v>77</v>
      </c>
      <c r="Q5320" s="14" t="s">
        <v>910</v>
      </c>
    </row>
    <row ht="22.5" customHeight="1">
      <c s="2">
        <v>200000</v>
      </c>
      <c s="2">
        <v>5250</v>
      </c>
      <c s="2" t="s">
        <v>960</v>
      </c>
      <c s="2" t="s">
        <v>276</v>
      </c>
      <c s="2" t="s">
        <v>809</v>
      </c>
      <c s="28" t="s">
        <v>5522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</v>
      </c>
      <c s="37">
        <v>10</v>
      </c>
      <c s="8">
        <v>330</v>
      </c>
      <c r="Q5321" s="14" t="s">
        <v>910</v>
      </c>
    </row>
    <row ht="22.5" customHeight="1">
      <c s="2">
        <v>200000</v>
      </c>
      <c s="2">
        <v>5251</v>
      </c>
      <c s="2" t="s">
        <v>960</v>
      </c>
      <c s="2" t="s">
        <v>276</v>
      </c>
      <c s="2" t="s">
        <v>809</v>
      </c>
      <c s="28" t="s">
        <v>5523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55</v>
      </c>
      <c s="37">
        <v>55</v>
      </c>
      <c s="8">
        <v>1815</v>
      </c>
      <c r="Q5322" s="14" t="s">
        <v>910</v>
      </c>
    </row>
    <row ht="22.5" customHeight="1">
      <c s="2">
        <v>200000</v>
      </c>
      <c s="2">
        <v>5254</v>
      </c>
      <c s="2" t="s">
        <v>960</v>
      </c>
      <c s="2" t="s">
        <v>276</v>
      </c>
      <c s="2" t="s">
        <v>5524</v>
      </c>
      <c s="28" t="s">
        <v>5525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1.71</v>
      </c>
      <c s="37">
        <v>1.71</v>
      </c>
      <c s="8">
        <v>1</v>
      </c>
      <c r="Q5323" s="14" t="s">
        <v>910</v>
      </c>
    </row>
    <row ht="22.5" customHeight="1">
      <c s="2">
        <v>200000</v>
      </c>
      <c s="2">
        <v>5255</v>
      </c>
      <c s="2" t="s">
        <v>960</v>
      </c>
      <c s="2" t="s">
        <v>276</v>
      </c>
      <c s="2" t="s">
        <v>5526</v>
      </c>
      <c s="28" t="s">
        <v>5527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5324" s="14" t="s">
        <v>910</v>
      </c>
    </row>
    <row ht="22.5" customHeight="1">
      <c s="2">
        <v>200000</v>
      </c>
      <c s="2">
        <v>5256</v>
      </c>
      <c s="2" t="s">
        <v>960</v>
      </c>
      <c s="2" t="s">
        <v>276</v>
      </c>
      <c s="2" t="s">
        <v>5528</v>
      </c>
      <c s="28" t="s">
        <v>5529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325" s="14" t="s">
        <v>910</v>
      </c>
    </row>
    <row ht="22.5" customHeight="1">
      <c s="2">
        <v>200000</v>
      </c>
      <c s="2">
        <v>5258</v>
      </c>
      <c s="2" t="s">
        <v>960</v>
      </c>
      <c s="2" t="s">
        <v>276</v>
      </c>
      <c s="2" t="s">
        <v>5530</v>
      </c>
      <c s="28" t="s">
        <v>5531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7011</v>
      </c>
      <c s="37">
        <v>7011</v>
      </c>
      <c s="8">
        <v>1</v>
      </c>
      <c r="Q5326" s="14" t="s">
        <v>910</v>
      </c>
    </row>
    <row ht="22.5" customHeight="1">
      <c s="2">
        <v>200000</v>
      </c>
      <c s="2">
        <v>5261</v>
      </c>
      <c s="2" t="s">
        <v>960</v>
      </c>
      <c s="2" t="s">
        <v>276</v>
      </c>
      <c s="2" t="s">
        <v>5528</v>
      </c>
      <c s="28" t="s">
        <v>5532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5327" s="14" t="s">
        <v>910</v>
      </c>
    </row>
    <row ht="22.5" customHeight="1">
      <c s="2">
        <v>200000</v>
      </c>
      <c s="2">
        <v>5264</v>
      </c>
      <c s="2" t="s">
        <v>960</v>
      </c>
      <c s="2" t="s">
        <v>276</v>
      </c>
      <c s="2" t="s">
        <v>5530</v>
      </c>
      <c s="28" t="s">
        <v>5533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37</v>
      </c>
      <c s="37">
        <v>37</v>
      </c>
      <c s="8">
        <v>1</v>
      </c>
      <c r="Q5328" s="14" t="s">
        <v>910</v>
      </c>
    </row>
    <row ht="22.5" customHeight="1">
      <c s="2">
        <v>200000</v>
      </c>
      <c s="2">
        <v>5272</v>
      </c>
      <c s="2" t="s">
        <v>960</v>
      </c>
      <c s="2" t="s">
        <v>276</v>
      </c>
      <c s="2" t="s">
        <v>5524</v>
      </c>
      <c s="28" t="s">
        <v>2934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5329" s="14" t="s">
        <v>910</v>
      </c>
    </row>
    <row ht="22.5" customHeight="1">
      <c s="2">
        <v>200000</v>
      </c>
      <c s="2">
        <v>5273</v>
      </c>
      <c s="2" t="s">
        <v>960</v>
      </c>
      <c s="2" t="s">
        <v>276</v>
      </c>
      <c s="2" t="s">
        <v>5524</v>
      </c>
      <c s="28" t="s">
        <v>2935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5330" s="14" t="s">
        <v>910</v>
      </c>
    </row>
    <row ht="22.5" customHeight="1">
      <c s="2">
        <v>200000</v>
      </c>
      <c s="2">
        <v>5274</v>
      </c>
      <c s="2" t="s">
        <v>960</v>
      </c>
      <c s="2" t="s">
        <v>276</v>
      </c>
      <c s="2" t="s">
        <v>5534</v>
      </c>
      <c s="28" t="s">
        <v>5535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3.8199999999999998</v>
      </c>
      <c s="37">
        <v>3.8199999999999998</v>
      </c>
      <c s="8">
        <v>1</v>
      </c>
      <c r="Q5331" s="14" t="s">
        <v>910</v>
      </c>
    </row>
    <row ht="22.5" customHeight="1">
      <c s="2">
        <v>200000</v>
      </c>
      <c s="2">
        <v>5275</v>
      </c>
      <c s="2" t="s">
        <v>960</v>
      </c>
      <c s="2" t="s">
        <v>276</v>
      </c>
      <c s="2" t="s">
        <v>5534</v>
      </c>
      <c s="28" t="s">
        <v>5536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332" s="14" t="s">
        <v>910</v>
      </c>
    </row>
    <row ht="22.5" customHeight="1">
      <c s="2">
        <v>200000</v>
      </c>
      <c s="2">
        <v>5278</v>
      </c>
      <c s="2" t="s">
        <v>960</v>
      </c>
      <c s="2" t="s">
        <v>276</v>
      </c>
      <c s="2" t="s">
        <v>5530</v>
      </c>
      <c s="28" t="s">
        <v>5537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1469</v>
      </c>
      <c s="37">
        <v>1469</v>
      </c>
      <c s="8">
        <v>1</v>
      </c>
      <c r="Q5333" s="14" t="s">
        <v>910</v>
      </c>
    </row>
    <row ht="22.5" customHeight="1">
      <c s="2">
        <v>200000</v>
      </c>
      <c s="2">
        <v>5280</v>
      </c>
      <c s="2" t="s">
        <v>960</v>
      </c>
      <c s="2" t="s">
        <v>276</v>
      </c>
      <c s="2" t="s">
        <v>5524</v>
      </c>
      <c s="28" t="s">
        <v>5538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5334" s="14" t="s">
        <v>910</v>
      </c>
    </row>
    <row ht="22.5" customHeight="1">
      <c s="2">
        <v>200000</v>
      </c>
      <c s="2">
        <v>5281</v>
      </c>
      <c s="2" t="s">
        <v>960</v>
      </c>
      <c s="2" t="s">
        <v>276</v>
      </c>
      <c s="2" t="s">
        <v>5524</v>
      </c>
      <c s="28" t="s">
        <v>5539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</v>
      </c>
      <c s="37">
        <v>280</v>
      </c>
      <c s="8">
        <v>1</v>
      </c>
      <c r="Q5335" s="14" t="s">
        <v>910</v>
      </c>
    </row>
    <row ht="22.5" customHeight="1">
      <c s="2">
        <v>200000</v>
      </c>
      <c s="2">
        <v>5282</v>
      </c>
      <c s="2" t="s">
        <v>960</v>
      </c>
      <c s="2" t="s">
        <v>276</v>
      </c>
      <c s="2" t="s">
        <v>5540</v>
      </c>
      <c s="28" t="s">
        <v>5541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336" s="14" t="s">
        <v>910</v>
      </c>
    </row>
    <row ht="22.5" customHeight="1">
      <c s="2">
        <v>200000</v>
      </c>
      <c s="2">
        <v>5283</v>
      </c>
      <c s="2" t="s">
        <v>960</v>
      </c>
      <c s="2" t="s">
        <v>276</v>
      </c>
      <c s="2" t="s">
        <v>5534</v>
      </c>
      <c s="28" t="s">
        <v>5542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5337" s="14" t="s">
        <v>910</v>
      </c>
    </row>
    <row ht="22.5" customHeight="1">
      <c s="2">
        <v>200000</v>
      </c>
      <c s="2">
        <v>5284</v>
      </c>
      <c s="2" t="s">
        <v>960</v>
      </c>
      <c s="2" t="s">
        <v>276</v>
      </c>
      <c s="2" t="s">
        <v>5534</v>
      </c>
      <c s="28" t="s">
        <v>5543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5338" s="14" t="s">
        <v>910</v>
      </c>
    </row>
    <row ht="22.5" customHeight="1">
      <c s="2">
        <v>200000</v>
      </c>
      <c s="2">
        <v>5290</v>
      </c>
      <c s="2" t="s">
        <v>960</v>
      </c>
      <c s="2" t="s">
        <v>276</v>
      </c>
      <c s="2" t="s">
        <v>5524</v>
      </c>
      <c s="28" t="s">
        <v>5544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224</v>
      </c>
      <c s="37">
        <v>224</v>
      </c>
      <c s="8">
        <v>1</v>
      </c>
      <c r="Q5339" s="14" t="s">
        <v>910</v>
      </c>
    </row>
    <row ht="22.5" customHeight="1">
      <c s="2">
        <v>200000</v>
      </c>
      <c s="2">
        <v>5291</v>
      </c>
      <c s="2" t="s">
        <v>960</v>
      </c>
      <c s="2" t="s">
        <v>276</v>
      </c>
      <c s="2" t="s">
        <v>5540</v>
      </c>
      <c s="28" t="s">
        <v>5545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5340" s="14" t="s">
        <v>910</v>
      </c>
    </row>
    <row ht="22.5" customHeight="1">
      <c s="2">
        <v>200000</v>
      </c>
      <c s="2">
        <v>5292</v>
      </c>
      <c s="2" t="s">
        <v>960</v>
      </c>
      <c s="2" t="s">
        <v>276</v>
      </c>
      <c s="2" t="s">
        <v>5534</v>
      </c>
      <c s="28" t="s">
        <v>5546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172</v>
      </c>
      <c s="37">
        <v>172</v>
      </c>
      <c s="8">
        <v>1</v>
      </c>
      <c r="Q5341" s="14" t="s">
        <v>910</v>
      </c>
    </row>
    <row ht="22.5" customHeight="1">
      <c s="2">
        <v>200000</v>
      </c>
      <c s="2">
        <v>5293</v>
      </c>
      <c s="2" t="s">
        <v>960</v>
      </c>
      <c s="2" t="s">
        <v>276</v>
      </c>
      <c s="2" t="s">
        <v>5534</v>
      </c>
      <c s="28" t="s">
        <v>5547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342" s="14" t="s">
        <v>910</v>
      </c>
    </row>
    <row ht="22.5" customHeight="1">
      <c s="2">
        <v>200000</v>
      </c>
      <c s="2">
        <v>5298</v>
      </c>
      <c s="2" t="s">
        <v>960</v>
      </c>
      <c s="2" t="s">
        <v>276</v>
      </c>
      <c s="2" t="s">
        <v>5524</v>
      </c>
      <c s="28" t="s">
        <v>5548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</v>
      </c>
      <c s="37">
        <v>81</v>
      </c>
      <c s="8">
        <v>1</v>
      </c>
      <c r="Q5343" s="14" t="s">
        <v>910</v>
      </c>
    </row>
    <row ht="22.5" customHeight="1">
      <c s="2">
        <v>200000</v>
      </c>
      <c s="2">
        <v>5299</v>
      </c>
      <c s="2" t="s">
        <v>960</v>
      </c>
      <c s="2" t="s">
        <v>276</v>
      </c>
      <c s="2" t="s">
        <v>5524</v>
      </c>
      <c s="28" t="s">
        <v>5549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217</v>
      </c>
      <c s="37">
        <v>217</v>
      </c>
      <c s="8">
        <v>1</v>
      </c>
      <c r="Q5344" s="14" t="s">
        <v>910</v>
      </c>
    </row>
    <row ht="22.5" customHeight="1">
      <c s="2">
        <v>200000</v>
      </c>
      <c s="2">
        <v>5306</v>
      </c>
      <c s="2" t="s">
        <v>960</v>
      </c>
      <c s="2" t="s">
        <v>276</v>
      </c>
      <c s="2" t="s">
        <v>5534</v>
      </c>
      <c s="28" t="s">
        <v>5550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</v>
      </c>
      <c s="37">
        <v>146</v>
      </c>
      <c s="8">
        <v>1</v>
      </c>
      <c r="Q5345" s="14" t="s">
        <v>910</v>
      </c>
    </row>
    <row ht="22.5" customHeight="1">
      <c s="2">
        <v>200000</v>
      </c>
      <c s="2">
        <v>5308</v>
      </c>
      <c s="2" t="s">
        <v>960</v>
      </c>
      <c s="2" t="s">
        <v>276</v>
      </c>
      <c s="2" t="s">
        <v>5530</v>
      </c>
      <c s="28" t="s">
        <v>5551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</v>
      </c>
      <c s="37">
        <v>71</v>
      </c>
      <c s="8">
        <v>1</v>
      </c>
      <c r="Q5346" s="14" t="s">
        <v>910</v>
      </c>
    </row>
    <row ht="22.5" customHeight="1">
      <c s="2">
        <v>200000</v>
      </c>
      <c s="2">
        <v>5309</v>
      </c>
      <c s="2" t="s">
        <v>960</v>
      </c>
      <c s="2" t="s">
        <v>276</v>
      </c>
      <c s="2" t="s">
        <v>5530</v>
      </c>
      <c s="28" t="s">
        <v>5552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</v>
      </c>
      <c s="37">
        <v>52</v>
      </c>
      <c s="8">
        <v>1</v>
      </c>
      <c r="Q5347" s="14" t="s">
        <v>910</v>
      </c>
    </row>
    <row ht="22.5" customHeight="1">
      <c s="2">
        <v>200000</v>
      </c>
      <c s="2">
        <v>5311</v>
      </c>
      <c s="2" t="s">
        <v>960</v>
      </c>
      <c s="2" t="s">
        <v>276</v>
      </c>
      <c s="2" t="s">
        <v>5553</v>
      </c>
      <c s="28" t="s">
        <v>5554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5348" s="14" t="s">
        <v>910</v>
      </c>
    </row>
    <row ht="22.5" customHeight="1">
      <c s="2">
        <v>200000</v>
      </c>
      <c s="2">
        <v>5312</v>
      </c>
      <c s="2" t="s">
        <v>960</v>
      </c>
      <c s="2" t="s">
        <v>276</v>
      </c>
      <c s="2" t="s">
        <v>5540</v>
      </c>
      <c s="28" t="s">
        <v>5555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349" s="14" t="s">
        <v>910</v>
      </c>
    </row>
    <row ht="22.5" customHeight="1">
      <c s="2">
        <v>200000</v>
      </c>
      <c s="2">
        <v>5314</v>
      </c>
      <c s="2" t="s">
        <v>960</v>
      </c>
      <c s="2" t="s">
        <v>276</v>
      </c>
      <c s="2" t="s">
        <v>5534</v>
      </c>
      <c s="28" t="s">
        <v>5556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</v>
      </c>
      <c s="37">
        <v>121</v>
      </c>
      <c s="8">
        <v>1</v>
      </c>
      <c r="Q5350" s="14" t="s">
        <v>910</v>
      </c>
    </row>
    <row ht="22.5" customHeight="1">
      <c s="2">
        <v>200000</v>
      </c>
      <c s="2">
        <v>5315</v>
      </c>
      <c s="2" t="s">
        <v>960</v>
      </c>
      <c s="2" t="s">
        <v>276</v>
      </c>
      <c s="2" t="s">
        <v>5530</v>
      </c>
      <c s="28" t="s">
        <v>5557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5351" s="14" t="s">
        <v>910</v>
      </c>
    </row>
    <row ht="22.5" customHeight="1">
      <c s="2">
        <v>200000</v>
      </c>
      <c s="2">
        <v>5316</v>
      </c>
      <c s="2" t="s">
        <v>960</v>
      </c>
      <c s="2" t="s">
        <v>276</v>
      </c>
      <c s="2" t="s">
        <v>5530</v>
      </c>
      <c s="28" t="s">
        <v>5558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</v>
      </c>
      <c s="37">
        <v>64</v>
      </c>
      <c s="8">
        <v>1</v>
      </c>
      <c r="Q5352" s="14" t="s">
        <v>910</v>
      </c>
    </row>
    <row ht="22.5" customHeight="1">
      <c s="2">
        <v>200000</v>
      </c>
      <c s="2">
        <v>5321</v>
      </c>
      <c s="2" t="s">
        <v>960</v>
      </c>
      <c s="2" t="s">
        <v>276</v>
      </c>
      <c s="2" t="s">
        <v>5553</v>
      </c>
      <c s="28" t="s">
        <v>5559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353" s="14" t="s">
        <v>910</v>
      </c>
    </row>
    <row ht="22.5" customHeight="1">
      <c s="2">
        <v>200000</v>
      </c>
      <c s="2">
        <v>5322</v>
      </c>
      <c s="2" t="s">
        <v>960</v>
      </c>
      <c s="2" t="s">
        <v>276</v>
      </c>
      <c s="2" t="s">
        <v>5553</v>
      </c>
      <c s="28" t="s">
        <v>5560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5354" s="14" t="s">
        <v>910</v>
      </c>
    </row>
    <row ht="22.5" customHeight="1">
      <c s="2">
        <v>200000</v>
      </c>
      <c s="2">
        <v>5323</v>
      </c>
      <c s="2" t="s">
        <v>960</v>
      </c>
      <c s="2" t="s">
        <v>276</v>
      </c>
      <c s="2" t="s">
        <v>5540</v>
      </c>
      <c s="28" t="s">
        <v>5561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5355" s="14" t="s">
        <v>910</v>
      </c>
    </row>
    <row ht="22.5" customHeight="1">
      <c s="2">
        <v>200000</v>
      </c>
      <c s="2">
        <v>5324</v>
      </c>
      <c s="2" t="s">
        <v>960</v>
      </c>
      <c s="2" t="s">
        <v>276</v>
      </c>
      <c s="2" t="s">
        <v>5534</v>
      </c>
      <c s="28" t="s">
        <v>5562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5356" s="14" t="s">
        <v>910</v>
      </c>
    </row>
    <row ht="22.5" customHeight="1">
      <c s="2">
        <v>200000</v>
      </c>
      <c s="2">
        <v>5325</v>
      </c>
      <c s="2" t="s">
        <v>960</v>
      </c>
      <c s="2" t="s">
        <v>276</v>
      </c>
      <c s="2" t="s">
        <v>5534</v>
      </c>
      <c s="28" t="s">
        <v>5563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5357" s="14" t="s">
        <v>910</v>
      </c>
    </row>
    <row ht="22.5" customHeight="1">
      <c s="2">
        <v>200000</v>
      </c>
      <c s="2">
        <v>5326</v>
      </c>
      <c s="2" t="s">
        <v>960</v>
      </c>
      <c s="2" t="s">
        <v>276</v>
      </c>
      <c s="2" t="s">
        <v>5530</v>
      </c>
      <c s="28" t="s">
        <v>5564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</v>
      </c>
      <c s="37">
        <v>110</v>
      </c>
      <c s="8">
        <v>1</v>
      </c>
      <c r="Q5358" s="14" t="s">
        <v>910</v>
      </c>
    </row>
    <row ht="22.5" customHeight="1">
      <c s="2">
        <v>200000</v>
      </c>
      <c s="2">
        <v>5329</v>
      </c>
      <c s="2" t="s">
        <v>960</v>
      </c>
      <c s="2" t="s">
        <v>276</v>
      </c>
      <c s="2" t="s">
        <v>5553</v>
      </c>
      <c s="28" t="s">
        <v>5565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359" s="14" t="s">
        <v>910</v>
      </c>
    </row>
    <row ht="22.5" customHeight="1">
      <c s="2">
        <v>200000</v>
      </c>
      <c s="2">
        <v>5330</v>
      </c>
      <c s="2" t="s">
        <v>960</v>
      </c>
      <c s="2" t="s">
        <v>276</v>
      </c>
      <c s="2" t="s">
        <v>5566</v>
      </c>
      <c s="28" t="s">
        <v>5567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360" s="14" t="s">
        <v>910</v>
      </c>
    </row>
    <row ht="22.5" customHeight="1">
      <c s="2">
        <v>200000</v>
      </c>
      <c s="2">
        <v>5331</v>
      </c>
      <c s="2" t="s">
        <v>960</v>
      </c>
      <c s="2" t="s">
        <v>276</v>
      </c>
      <c s="2" t="s">
        <v>5534</v>
      </c>
      <c s="28" t="s">
        <v>5568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381</v>
      </c>
      <c s="37">
        <v>381</v>
      </c>
      <c s="8">
        <v>1</v>
      </c>
      <c r="Q5361" s="14" t="s">
        <v>910</v>
      </c>
    </row>
    <row ht="22.5" customHeight="1">
      <c s="2">
        <v>200000</v>
      </c>
      <c s="2">
        <v>5332</v>
      </c>
      <c s="2" t="s">
        <v>960</v>
      </c>
      <c s="2" t="s">
        <v>276</v>
      </c>
      <c s="2" t="s">
        <v>5540</v>
      </c>
      <c s="28" t="s">
        <v>5569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5362" s="14" t="s">
        <v>910</v>
      </c>
    </row>
    <row ht="22.5" customHeight="1">
      <c s="2">
        <v>200000</v>
      </c>
      <c s="2">
        <v>5333</v>
      </c>
      <c s="2" t="s">
        <v>960</v>
      </c>
      <c s="2" t="s">
        <v>276</v>
      </c>
      <c s="2" t="s">
        <v>5530</v>
      </c>
      <c s="28" t="s">
        <v>5570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0.29999999999999999</v>
      </c>
      <c s="37">
        <v>0.29999999999999999</v>
      </c>
      <c s="8">
        <v>1</v>
      </c>
      <c r="Q5363" s="14" t="s">
        <v>910</v>
      </c>
    </row>
    <row ht="22.5" customHeight="1">
      <c s="2">
        <v>200000</v>
      </c>
      <c s="2">
        <v>5334</v>
      </c>
      <c s="2" t="s">
        <v>960</v>
      </c>
      <c s="2" t="s">
        <v>276</v>
      </c>
      <c s="2" t="s">
        <v>5530</v>
      </c>
      <c s="28" t="s">
        <v>5571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245</v>
      </c>
      <c s="37">
        <v>245</v>
      </c>
      <c s="8">
        <v>1</v>
      </c>
      <c r="Q5364" s="14" t="s">
        <v>910</v>
      </c>
    </row>
    <row ht="22.5" customHeight="1">
      <c s="2">
        <v>200000</v>
      </c>
      <c s="2">
        <v>5335</v>
      </c>
      <c s="2" t="s">
        <v>960</v>
      </c>
      <c s="2" t="s">
        <v>276</v>
      </c>
      <c s="2" t="s">
        <v>5528</v>
      </c>
      <c s="28" t="s">
        <v>5572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5365" s="14" t="s">
        <v>910</v>
      </c>
    </row>
    <row ht="22.5" customHeight="1">
      <c s="2">
        <v>200000</v>
      </c>
      <c s="2">
        <v>5336</v>
      </c>
      <c s="2" t="s">
        <v>960</v>
      </c>
      <c s="2" t="s">
        <v>276</v>
      </c>
      <c s="2" t="s">
        <v>5530</v>
      </c>
      <c s="28" t="s">
        <v>5573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552</v>
      </c>
      <c s="37">
        <v>552</v>
      </c>
      <c s="8">
        <v>1</v>
      </c>
      <c r="Q5366" s="14" t="s">
        <v>910</v>
      </c>
    </row>
    <row ht="22.5" customHeight="1">
      <c s="2">
        <v>200000</v>
      </c>
      <c s="2">
        <v>5337</v>
      </c>
      <c s="2" t="s">
        <v>960</v>
      </c>
      <c s="2" t="s">
        <v>276</v>
      </c>
      <c s="2" t="s">
        <v>5526</v>
      </c>
      <c s="28" t="s">
        <v>5574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275</v>
      </c>
      <c s="37">
        <v>275</v>
      </c>
      <c s="8">
        <v>1</v>
      </c>
      <c r="Q5367" s="14" t="s">
        <v>910</v>
      </c>
    </row>
    <row ht="22.5" customHeight="1">
      <c s="2">
        <v>200000</v>
      </c>
      <c s="2">
        <v>5338</v>
      </c>
      <c s="2" t="s">
        <v>960</v>
      </c>
      <c s="2" t="s">
        <v>276</v>
      </c>
      <c s="2" t="s">
        <v>5526</v>
      </c>
      <c s="28" t="s">
        <v>5575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5368" s="14" t="s">
        <v>910</v>
      </c>
    </row>
    <row ht="22.5" customHeight="1">
      <c s="2">
        <v>200000</v>
      </c>
      <c s="2">
        <v>5339</v>
      </c>
      <c s="2" t="s">
        <v>960</v>
      </c>
      <c s="2" t="s">
        <v>276</v>
      </c>
      <c s="2" t="s">
        <v>5576</v>
      </c>
      <c s="28" t="s">
        <v>5577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420</v>
      </c>
      <c s="37">
        <v>420</v>
      </c>
      <c s="8">
        <v>1</v>
      </c>
      <c r="Q5369" s="14" t="s">
        <v>910</v>
      </c>
    </row>
    <row ht="22.5" customHeight="1">
      <c s="2">
        <v>200000</v>
      </c>
      <c s="2">
        <v>5340</v>
      </c>
      <c s="2" t="s">
        <v>960</v>
      </c>
      <c s="2" t="s">
        <v>276</v>
      </c>
      <c s="2" t="s">
        <v>5553</v>
      </c>
      <c s="28" t="s">
        <v>5578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5370" s="14" t="s">
        <v>910</v>
      </c>
    </row>
    <row ht="22.5" customHeight="1">
      <c s="2">
        <v>200000</v>
      </c>
      <c s="2">
        <v>5341</v>
      </c>
      <c s="2" t="s">
        <v>960</v>
      </c>
      <c s="2" t="s">
        <v>276</v>
      </c>
      <c s="2" t="s">
        <v>5528</v>
      </c>
      <c s="28" t="s">
        <v>5579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5371" s="14" t="s">
        <v>910</v>
      </c>
    </row>
    <row ht="22.5" customHeight="1">
      <c s="2">
        <v>200000</v>
      </c>
      <c s="2">
        <v>5343</v>
      </c>
      <c s="2" t="s">
        <v>960</v>
      </c>
      <c s="2" t="s">
        <v>276</v>
      </c>
      <c s="2" t="s">
        <v>5530</v>
      </c>
      <c s="28" t="s">
        <v>5580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704</v>
      </c>
      <c s="37">
        <v>704</v>
      </c>
      <c s="8">
        <v>1</v>
      </c>
      <c r="Q5372" s="14" t="s">
        <v>910</v>
      </c>
    </row>
    <row ht="22.5" customHeight="1">
      <c s="2">
        <v>200000</v>
      </c>
      <c s="2">
        <v>5346</v>
      </c>
      <c s="2" t="s">
        <v>960</v>
      </c>
      <c s="2" t="s">
        <v>276</v>
      </c>
      <c s="2" t="s">
        <v>5526</v>
      </c>
      <c s="28" t="s">
        <v>5581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555</v>
      </c>
      <c s="37">
        <v>555</v>
      </c>
      <c s="8">
        <v>1</v>
      </c>
      <c r="Q5373" s="14" t="s">
        <v>910</v>
      </c>
    </row>
    <row ht="22.5" customHeight="1">
      <c s="2">
        <v>200000</v>
      </c>
      <c s="2">
        <v>5347</v>
      </c>
      <c s="2" t="s">
        <v>960</v>
      </c>
      <c s="2" t="s">
        <v>276</v>
      </c>
      <c s="2" t="s">
        <v>5566</v>
      </c>
      <c s="28" t="s">
        <v>5582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5374" s="14" t="s">
        <v>910</v>
      </c>
    </row>
    <row ht="22.5" customHeight="1">
      <c s="2">
        <v>200000</v>
      </c>
      <c s="2">
        <v>5350</v>
      </c>
      <c s="2" t="s">
        <v>960</v>
      </c>
      <c s="2" t="s">
        <v>276</v>
      </c>
      <c s="2" t="s">
        <v>5526</v>
      </c>
      <c s="28" t="s">
        <v>5583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220</v>
      </c>
      <c s="37">
        <v>220</v>
      </c>
      <c s="8">
        <v>1</v>
      </c>
      <c r="Q5375" s="14" t="s">
        <v>910</v>
      </c>
    </row>
    <row ht="22.5" customHeight="1">
      <c s="2">
        <v>200000</v>
      </c>
      <c s="2">
        <v>5351</v>
      </c>
      <c s="2" t="s">
        <v>960</v>
      </c>
      <c s="2" t="s">
        <v>276</v>
      </c>
      <c s="2" t="s">
        <v>5566</v>
      </c>
      <c s="28" t="s">
        <v>2911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5376" s="14" t="s">
        <v>910</v>
      </c>
    </row>
    <row ht="22.5" customHeight="1">
      <c s="2">
        <v>200000</v>
      </c>
      <c s="2">
        <v>5352</v>
      </c>
      <c s="2" t="s">
        <v>960</v>
      </c>
      <c s="2" t="s">
        <v>276</v>
      </c>
      <c s="2" t="s">
        <v>5584</v>
      </c>
      <c s="28" t="s">
        <v>5585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5377" s="14" t="s">
        <v>910</v>
      </c>
    </row>
    <row ht="22.5" customHeight="1">
      <c s="2">
        <v>200000</v>
      </c>
      <c s="2">
        <v>5353</v>
      </c>
      <c s="2" t="s">
        <v>960</v>
      </c>
      <c s="2" t="s">
        <v>276</v>
      </c>
      <c s="2" t="s">
        <v>5584</v>
      </c>
      <c s="28" t="s">
        <v>5586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5.7599999999999998</v>
      </c>
      <c s="37">
        <v>5.7599999999999998</v>
      </c>
      <c s="8">
        <v>11</v>
      </c>
      <c r="Q5378" s="14" t="s">
        <v>910</v>
      </c>
    </row>
    <row ht="22.5" customHeight="1">
      <c s="2">
        <v>200000</v>
      </c>
      <c s="2">
        <v>5354</v>
      </c>
      <c s="2" t="s">
        <v>960</v>
      </c>
      <c s="2" t="s">
        <v>276</v>
      </c>
      <c s="2" t="s">
        <v>5584</v>
      </c>
      <c s="28" t="s">
        <v>5587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459</v>
      </c>
      <c s="37">
        <v>459</v>
      </c>
      <c s="8">
        <v>1</v>
      </c>
      <c r="Q5379" s="14" t="s">
        <v>910</v>
      </c>
    </row>
    <row ht="22.5" customHeight="1">
      <c s="2">
        <v>200000</v>
      </c>
      <c s="2">
        <v>5355</v>
      </c>
      <c s="2" t="s">
        <v>960</v>
      </c>
      <c s="2" t="s">
        <v>276</v>
      </c>
      <c s="2" t="s">
        <v>5588</v>
      </c>
      <c s="28" t="s">
        <v>5589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5380" s="14" t="s">
        <v>910</v>
      </c>
    </row>
    <row ht="22.5" customHeight="1">
      <c s="2">
        <v>200000</v>
      </c>
      <c s="2">
        <v>5356</v>
      </c>
      <c s="2" t="s">
        <v>960</v>
      </c>
      <c s="2" t="s">
        <v>276</v>
      </c>
      <c s="2" t="s">
        <v>5588</v>
      </c>
      <c s="28" t="s">
        <v>5590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5381" s="14" t="s">
        <v>910</v>
      </c>
    </row>
    <row ht="22.5" customHeight="1">
      <c s="2">
        <v>200000</v>
      </c>
      <c s="2">
        <v>5357</v>
      </c>
      <c s="2" t="s">
        <v>960</v>
      </c>
      <c s="2" t="s">
        <v>276</v>
      </c>
      <c s="2" t="s">
        <v>5526</v>
      </c>
      <c s="28" t="s">
        <v>5591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329</v>
      </c>
      <c s="37">
        <v>329</v>
      </c>
      <c s="8">
        <v>1</v>
      </c>
      <c r="Q5382" s="14" t="s">
        <v>910</v>
      </c>
    </row>
    <row ht="22.5" customHeight="1">
      <c s="2">
        <v>200000</v>
      </c>
      <c s="2">
        <v>5358</v>
      </c>
      <c s="2" t="s">
        <v>960</v>
      </c>
      <c s="2" t="s">
        <v>276</v>
      </c>
      <c s="2" t="s">
        <v>5592</v>
      </c>
      <c s="28" t="s">
        <v>5593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5383" s="14" t="s">
        <v>910</v>
      </c>
    </row>
    <row ht="22.5" customHeight="1">
      <c s="2">
        <v>200000</v>
      </c>
      <c s="2">
        <v>5359</v>
      </c>
      <c s="2" t="s">
        <v>960</v>
      </c>
      <c s="2" t="s">
        <v>276</v>
      </c>
      <c s="2" t="s">
        <v>5592</v>
      </c>
      <c s="28" t="s">
        <v>5594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</v>
      </c>
      <c s="37">
        <v>123</v>
      </c>
      <c s="8">
        <v>1</v>
      </c>
      <c r="Q5384" s="14" t="s">
        <v>910</v>
      </c>
    </row>
    <row ht="22.5" customHeight="1">
      <c s="2">
        <v>200000</v>
      </c>
      <c s="2">
        <v>5360</v>
      </c>
      <c s="2" t="s">
        <v>960</v>
      </c>
      <c s="2" t="s">
        <v>276</v>
      </c>
      <c s="2" t="s">
        <v>5592</v>
      </c>
      <c s="28" t="s">
        <v>5595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5385" s="14" t="s">
        <v>910</v>
      </c>
    </row>
    <row ht="22.5" customHeight="1">
      <c s="2">
        <v>200000</v>
      </c>
      <c s="2">
        <v>5361</v>
      </c>
      <c s="2" t="s">
        <v>960</v>
      </c>
      <c s="2" t="s">
        <v>276</v>
      </c>
      <c s="2" t="s">
        <v>5596</v>
      </c>
      <c s="28" t="s">
        <v>5597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375</v>
      </c>
      <c s="37">
        <v>375</v>
      </c>
      <c s="8">
        <v>1</v>
      </c>
      <c r="Q5386" s="14" t="s">
        <v>910</v>
      </c>
    </row>
    <row ht="22.5" customHeight="1">
      <c s="2">
        <v>200000</v>
      </c>
      <c s="2">
        <v>5362</v>
      </c>
      <c s="2" t="s">
        <v>960</v>
      </c>
      <c s="2" t="s">
        <v>276</v>
      </c>
      <c s="2" t="s">
        <v>5596</v>
      </c>
      <c s="28" t="s">
        <v>5598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536</v>
      </c>
      <c s="37">
        <v>536</v>
      </c>
      <c s="8">
        <v>1</v>
      </c>
      <c r="Q5387" s="14" t="s">
        <v>910</v>
      </c>
    </row>
    <row ht="22.5" customHeight="1">
      <c s="2">
        <v>200000</v>
      </c>
      <c s="2">
        <v>5363</v>
      </c>
      <c s="2" t="s">
        <v>960</v>
      </c>
      <c s="2" t="s">
        <v>276</v>
      </c>
      <c s="2" t="s">
        <v>5596</v>
      </c>
      <c s="28" t="s">
        <v>5599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809</v>
      </c>
      <c s="37">
        <v>809</v>
      </c>
      <c s="8">
        <v>1</v>
      </c>
      <c r="Q5388" s="14" t="s">
        <v>910</v>
      </c>
    </row>
    <row ht="22.5" customHeight="1">
      <c s="2">
        <v>200000</v>
      </c>
      <c s="2">
        <v>5364</v>
      </c>
      <c s="2" t="s">
        <v>960</v>
      </c>
      <c s="2" t="s">
        <v>276</v>
      </c>
      <c s="2" t="s">
        <v>5584</v>
      </c>
      <c s="28" t="s">
        <v>5600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183</v>
      </c>
      <c s="37">
        <v>183</v>
      </c>
      <c s="8">
        <v>1</v>
      </c>
      <c r="Q5389" s="14" t="s">
        <v>910</v>
      </c>
    </row>
    <row ht="22.5" customHeight="1">
      <c s="2">
        <v>200000</v>
      </c>
      <c s="2">
        <v>5365</v>
      </c>
      <c s="2" t="s">
        <v>960</v>
      </c>
      <c s="2" t="s">
        <v>276</v>
      </c>
      <c s="2" t="s">
        <v>5584</v>
      </c>
      <c s="28" t="s">
        <v>5601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</v>
      </c>
      <c s="37">
        <v>109</v>
      </c>
      <c s="8">
        <v>1</v>
      </c>
      <c r="Q5390" s="14" t="s">
        <v>910</v>
      </c>
    </row>
    <row ht="22.5" customHeight="1">
      <c s="2">
        <v>200000</v>
      </c>
      <c s="2">
        <v>5366</v>
      </c>
      <c s="2" t="s">
        <v>960</v>
      </c>
      <c s="2" t="s">
        <v>276</v>
      </c>
      <c s="2" t="s">
        <v>5588</v>
      </c>
      <c s="28" t="s">
        <v>5602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</v>
      </c>
      <c s="37">
        <v>188</v>
      </c>
      <c s="8">
        <v>1</v>
      </c>
      <c r="Q5391" s="14" t="s">
        <v>910</v>
      </c>
    </row>
    <row ht="22.5" customHeight="1">
      <c s="2">
        <v>200000</v>
      </c>
      <c s="2">
        <v>5367</v>
      </c>
      <c s="2" t="s">
        <v>960</v>
      </c>
      <c s="2" t="s">
        <v>276</v>
      </c>
      <c s="2" t="s">
        <v>5588</v>
      </c>
      <c s="28" t="s">
        <v>5603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5392" s="14" t="s">
        <v>910</v>
      </c>
    </row>
    <row ht="22.5" customHeight="1">
      <c s="2">
        <v>200000</v>
      </c>
      <c s="2">
        <v>5368</v>
      </c>
      <c s="2" t="s">
        <v>960</v>
      </c>
      <c s="2" t="s">
        <v>276</v>
      </c>
      <c s="2" t="s">
        <v>5526</v>
      </c>
      <c s="28" t="s">
        <v>5604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5393" s="14" t="s">
        <v>910</v>
      </c>
    </row>
    <row ht="22.5" customHeight="1">
      <c s="2">
        <v>200000</v>
      </c>
      <c s="2">
        <v>5369</v>
      </c>
      <c s="2" t="s">
        <v>960</v>
      </c>
      <c s="2" t="s">
        <v>276</v>
      </c>
      <c s="2" t="s">
        <v>5592</v>
      </c>
      <c s="28" t="s">
        <v>5605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5394" s="14" t="s">
        <v>910</v>
      </c>
    </row>
    <row ht="22.5" customHeight="1">
      <c s="2">
        <v>200000</v>
      </c>
      <c s="2">
        <v>5370</v>
      </c>
      <c s="2" t="s">
        <v>960</v>
      </c>
      <c s="2" t="s">
        <v>276</v>
      </c>
      <c s="2" t="s">
        <v>5592</v>
      </c>
      <c s="28" t="s">
        <v>5606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</v>
      </c>
      <c s="37">
        <v>163</v>
      </c>
      <c s="8">
        <v>1</v>
      </c>
      <c r="Q5395" s="14" t="s">
        <v>910</v>
      </c>
    </row>
    <row ht="22.5" customHeight="1">
      <c s="2">
        <v>200000</v>
      </c>
      <c s="2">
        <v>5371</v>
      </c>
      <c s="2" t="s">
        <v>960</v>
      </c>
      <c s="2" t="s">
        <v>276</v>
      </c>
      <c s="2" t="s">
        <v>5592</v>
      </c>
      <c s="28" t="s">
        <v>5607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571</v>
      </c>
      <c s="37">
        <v>571</v>
      </c>
      <c s="8">
        <v>1</v>
      </c>
      <c r="Q5396" s="14" t="s">
        <v>910</v>
      </c>
    </row>
    <row ht="22.5" customHeight="1">
      <c s="2">
        <v>200000</v>
      </c>
      <c s="2">
        <v>5372</v>
      </c>
      <c s="2" t="s">
        <v>960</v>
      </c>
      <c s="2" t="s">
        <v>276</v>
      </c>
      <c s="2" t="s">
        <v>5584</v>
      </c>
      <c s="28" t="s">
        <v>5608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23</v>
      </c>
      <c s="37">
        <v>23</v>
      </c>
      <c s="8">
        <v>46</v>
      </c>
      <c r="Q5397" s="14" t="s">
        <v>910</v>
      </c>
    </row>
    <row ht="22.5" customHeight="1">
      <c s="2">
        <v>200000</v>
      </c>
      <c s="2">
        <v>5373</v>
      </c>
      <c s="2" t="s">
        <v>960</v>
      </c>
      <c s="2" t="s">
        <v>276</v>
      </c>
      <c s="2" t="s">
        <v>5584</v>
      </c>
      <c s="28" t="s">
        <v>5609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6.4299999999999997</v>
      </c>
      <c s="37">
        <v>6.4299999999999997</v>
      </c>
      <c s="8">
        <v>12</v>
      </c>
      <c r="Q5398" s="14" t="s">
        <v>910</v>
      </c>
    </row>
    <row ht="22.5" customHeight="1">
      <c s="2">
        <v>200000</v>
      </c>
      <c s="2">
        <v>5374</v>
      </c>
      <c s="2" t="s">
        <v>960</v>
      </c>
      <c s="2" t="s">
        <v>276</v>
      </c>
      <c s="2" t="s">
        <v>5584</v>
      </c>
      <c s="28" t="s">
        <v>5610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151</v>
      </c>
      <c s="37">
        <v>151</v>
      </c>
      <c s="8">
        <v>1</v>
      </c>
      <c r="Q5399" s="14" t="s">
        <v>910</v>
      </c>
    </row>
    <row ht="22.5" customHeight="1">
      <c s="2">
        <v>200000</v>
      </c>
      <c s="2">
        <v>5375</v>
      </c>
      <c s="2" t="s">
        <v>960</v>
      </c>
      <c s="2" t="s">
        <v>276</v>
      </c>
      <c s="2" t="s">
        <v>5588</v>
      </c>
      <c s="28" t="s">
        <v>5611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5400" s="14" t="s">
        <v>910</v>
      </c>
    </row>
    <row ht="22.5" customHeight="1">
      <c s="2">
        <v>200000</v>
      </c>
      <c s="2">
        <v>5376</v>
      </c>
      <c s="2" t="s">
        <v>960</v>
      </c>
      <c s="2" t="s">
        <v>276</v>
      </c>
      <c s="2" t="s">
        <v>5588</v>
      </c>
      <c s="28" t="s">
        <v>5612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2.5299999999999998</v>
      </c>
      <c s="37">
        <v>2.5299999999999998</v>
      </c>
      <c s="8">
        <v>5</v>
      </c>
      <c r="Q5401" s="14" t="s">
        <v>910</v>
      </c>
    </row>
    <row ht="22.5" customHeight="1">
      <c s="2">
        <v>200000</v>
      </c>
      <c s="2">
        <v>5377</v>
      </c>
      <c s="2" t="s">
        <v>960</v>
      </c>
      <c s="2" t="s">
        <v>276</v>
      </c>
      <c s="2" t="s">
        <v>5526</v>
      </c>
      <c s="28" t="s">
        <v>5613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5402" s="14" t="s">
        <v>910</v>
      </c>
    </row>
    <row ht="22.5" customHeight="1">
      <c s="2">
        <v>200000</v>
      </c>
      <c s="2">
        <v>5378</v>
      </c>
      <c s="2" t="s">
        <v>960</v>
      </c>
      <c s="2" t="s">
        <v>276</v>
      </c>
      <c s="2" t="s">
        <v>5526</v>
      </c>
      <c s="28" t="s">
        <v>5614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5403" s="14" t="s">
        <v>910</v>
      </c>
    </row>
    <row ht="22.5" customHeight="1">
      <c s="2">
        <v>200000</v>
      </c>
      <c s="2">
        <v>5379</v>
      </c>
      <c s="2" t="s">
        <v>960</v>
      </c>
      <c s="2" t="s">
        <v>276</v>
      </c>
      <c s="2" t="s">
        <v>5615</v>
      </c>
      <c s="28" t="s">
        <v>5616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274</v>
      </c>
      <c s="37">
        <v>274</v>
      </c>
      <c s="8">
        <v>1</v>
      </c>
      <c r="Q5404" s="14" t="s">
        <v>910</v>
      </c>
    </row>
    <row ht="22.5" customHeight="1">
      <c s="2">
        <v>200000</v>
      </c>
      <c s="2">
        <v>5380</v>
      </c>
      <c s="2" t="s">
        <v>960</v>
      </c>
      <c s="2" t="s">
        <v>276</v>
      </c>
      <c s="2" t="s">
        <v>5596</v>
      </c>
      <c s="28" t="s">
        <v>5617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398</v>
      </c>
      <c s="37">
        <v>398</v>
      </c>
      <c s="8">
        <v>1</v>
      </c>
      <c r="Q5405" s="14" t="s">
        <v>910</v>
      </c>
    </row>
    <row ht="22.5" customHeight="1">
      <c s="2">
        <v>200000</v>
      </c>
      <c s="2">
        <v>5381</v>
      </c>
      <c s="2" t="s">
        <v>960</v>
      </c>
      <c s="2" t="s">
        <v>276</v>
      </c>
      <c s="2" t="s">
        <v>5596</v>
      </c>
      <c s="28" t="s">
        <v>5618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5406" s="14" t="s">
        <v>910</v>
      </c>
    </row>
    <row ht="22.5" customHeight="1">
      <c s="2">
        <v>200000</v>
      </c>
      <c s="2">
        <v>5382</v>
      </c>
      <c s="2" t="s">
        <v>960</v>
      </c>
      <c s="2" t="s">
        <v>276</v>
      </c>
      <c s="2" t="s">
        <v>5584</v>
      </c>
      <c s="28" t="s">
        <v>5619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597</v>
      </c>
      <c s="37">
        <v>597</v>
      </c>
      <c s="8">
        <v>19701</v>
      </c>
      <c r="Q5407" s="14" t="s">
        <v>910</v>
      </c>
    </row>
    <row ht="22.5" customHeight="1">
      <c s="2">
        <v>200000</v>
      </c>
      <c s="2">
        <v>5383</v>
      </c>
      <c s="2" t="s">
        <v>960</v>
      </c>
      <c s="2" t="s">
        <v>276</v>
      </c>
      <c s="2" t="s">
        <v>5584</v>
      </c>
      <c s="28" t="s">
        <v>5620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5408" s="14" t="s">
        <v>910</v>
      </c>
    </row>
    <row ht="22.5" customHeight="1">
      <c s="2">
        <v>200000</v>
      </c>
      <c s="2">
        <v>5384</v>
      </c>
      <c s="2" t="s">
        <v>960</v>
      </c>
      <c s="2" t="s">
        <v>276</v>
      </c>
      <c s="2" t="s">
        <v>5584</v>
      </c>
      <c s="28" t="s">
        <v>5621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286</v>
      </c>
      <c s="37">
        <v>286</v>
      </c>
      <c s="8">
        <v>1</v>
      </c>
      <c r="Q5409" s="14" t="s">
        <v>910</v>
      </c>
    </row>
    <row ht="22.5" customHeight="1">
      <c s="2">
        <v>200000</v>
      </c>
      <c s="2">
        <v>5385</v>
      </c>
      <c s="2" t="s">
        <v>960</v>
      </c>
      <c s="2" t="s">
        <v>276</v>
      </c>
      <c s="2" t="s">
        <v>5588</v>
      </c>
      <c s="28" t="s">
        <v>5622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292</v>
      </c>
      <c s="37">
        <v>292</v>
      </c>
      <c s="8">
        <v>1</v>
      </c>
      <c r="Q5410" s="14" t="s">
        <v>910</v>
      </c>
    </row>
    <row ht="22.5" customHeight="1">
      <c s="2">
        <v>200000</v>
      </c>
      <c s="2">
        <v>5386</v>
      </c>
      <c s="2" t="s">
        <v>960</v>
      </c>
      <c s="2" t="s">
        <v>276</v>
      </c>
      <c s="2" t="s">
        <v>5588</v>
      </c>
      <c s="28" t="s">
        <v>5623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622</v>
      </c>
      <c s="37">
        <v>622</v>
      </c>
      <c s="8">
        <v>1</v>
      </c>
      <c r="Q5411" s="14" t="s">
        <v>910</v>
      </c>
    </row>
    <row ht="22.5" customHeight="1">
      <c s="2">
        <v>200000</v>
      </c>
      <c s="2">
        <v>5387</v>
      </c>
      <c s="2" t="s">
        <v>960</v>
      </c>
      <c s="2" t="s">
        <v>276</v>
      </c>
      <c s="2" t="s">
        <v>5526</v>
      </c>
      <c s="28" t="s">
        <v>5624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232</v>
      </c>
      <c s="37">
        <v>232</v>
      </c>
      <c s="8">
        <v>1</v>
      </c>
      <c r="Q5412" s="14" t="s">
        <v>910</v>
      </c>
    </row>
    <row ht="22.5" customHeight="1">
      <c s="2">
        <v>200000</v>
      </c>
      <c s="2">
        <v>5388</v>
      </c>
      <c s="2" t="s">
        <v>960</v>
      </c>
      <c s="2" t="s">
        <v>276</v>
      </c>
      <c s="2" t="s">
        <v>5526</v>
      </c>
      <c s="28" t="s">
        <v>5625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5413" s="14" t="s">
        <v>910</v>
      </c>
    </row>
    <row ht="22.5" customHeight="1">
      <c s="2">
        <v>200000</v>
      </c>
      <c s="2">
        <v>5389</v>
      </c>
      <c s="2" t="s">
        <v>960</v>
      </c>
      <c s="2" t="s">
        <v>276</v>
      </c>
      <c s="2" t="s">
        <v>5615</v>
      </c>
      <c s="28" t="s">
        <v>5626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944</v>
      </c>
      <c s="37">
        <v>944</v>
      </c>
      <c s="8">
        <v>1888</v>
      </c>
      <c r="Q5414" s="14" t="s">
        <v>910</v>
      </c>
    </row>
    <row ht="22.5" customHeight="1">
      <c s="2">
        <v>200000</v>
      </c>
      <c s="2">
        <v>5390</v>
      </c>
      <c s="2" t="s">
        <v>960</v>
      </c>
      <c s="2" t="s">
        <v>276</v>
      </c>
      <c s="2" t="s">
        <v>5627</v>
      </c>
      <c s="28" t="s">
        <v>5628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415" s="14" t="s">
        <v>910</v>
      </c>
    </row>
    <row ht="22.5" customHeight="1">
      <c s="2">
        <v>200000</v>
      </c>
      <c s="2">
        <v>5391</v>
      </c>
      <c s="2" t="s">
        <v>960</v>
      </c>
      <c s="2" t="s">
        <v>276</v>
      </c>
      <c s="2" t="s">
        <v>5627</v>
      </c>
      <c s="28" t="s">
        <v>5629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5416" s="14" t="s">
        <v>910</v>
      </c>
    </row>
    <row ht="22.5" customHeight="1">
      <c s="2">
        <v>200000</v>
      </c>
      <c s="2">
        <v>5392</v>
      </c>
      <c s="2" t="s">
        <v>960</v>
      </c>
      <c s="2" t="s">
        <v>276</v>
      </c>
      <c s="2" t="s">
        <v>5584</v>
      </c>
      <c s="28" t="s">
        <v>5630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5417" s="14" t="s">
        <v>910</v>
      </c>
    </row>
    <row ht="22.5" customHeight="1">
      <c s="2">
        <v>200000</v>
      </c>
      <c s="2">
        <v>5393</v>
      </c>
      <c s="2" t="s">
        <v>960</v>
      </c>
      <c s="2" t="s">
        <v>276</v>
      </c>
      <c s="2" t="s">
        <v>5584</v>
      </c>
      <c s="28" t="s">
        <v>5631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278</v>
      </c>
      <c s="37">
        <v>278</v>
      </c>
      <c s="8">
        <v>1</v>
      </c>
      <c r="Q5418" s="14" t="s">
        <v>910</v>
      </c>
    </row>
    <row ht="22.5" customHeight="1">
      <c s="2">
        <v>200000</v>
      </c>
      <c s="2">
        <v>5394</v>
      </c>
      <c s="2" t="s">
        <v>960</v>
      </c>
      <c s="2" t="s">
        <v>276</v>
      </c>
      <c s="2" t="s">
        <v>5584</v>
      </c>
      <c s="28" t="s">
        <v>5632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539</v>
      </c>
      <c s="37">
        <v>539</v>
      </c>
      <c s="8">
        <v>1</v>
      </c>
      <c r="Q5419" s="14" t="s">
        <v>910</v>
      </c>
    </row>
    <row ht="22.5" customHeight="1">
      <c s="2">
        <v>200000</v>
      </c>
      <c s="2">
        <v>5395</v>
      </c>
      <c s="2" t="s">
        <v>960</v>
      </c>
      <c s="2" t="s">
        <v>276</v>
      </c>
      <c s="2" t="s">
        <v>5588</v>
      </c>
      <c s="28" t="s">
        <v>5633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278</v>
      </c>
      <c s="37">
        <v>278</v>
      </c>
      <c s="8">
        <v>9174</v>
      </c>
      <c r="Q5420" s="14" t="s">
        <v>910</v>
      </c>
    </row>
    <row ht="22.5" customHeight="1">
      <c s="2">
        <v>200000</v>
      </c>
      <c s="2">
        <v>5396</v>
      </c>
      <c s="2" t="s">
        <v>960</v>
      </c>
      <c s="2" t="s">
        <v>276</v>
      </c>
      <c s="2" t="s">
        <v>5588</v>
      </c>
      <c s="28" t="s">
        <v>5634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5421" s="14" t="s">
        <v>910</v>
      </c>
    </row>
    <row ht="22.5" customHeight="1">
      <c s="2">
        <v>200000</v>
      </c>
      <c s="2">
        <v>5397</v>
      </c>
      <c s="2" t="s">
        <v>960</v>
      </c>
      <c s="2" t="s">
        <v>276</v>
      </c>
      <c s="2" t="s">
        <v>5526</v>
      </c>
      <c s="28" t="s">
        <v>5635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187</v>
      </c>
      <c s="37">
        <v>187</v>
      </c>
      <c s="8">
        <v>1</v>
      </c>
      <c r="Q5422" s="14" t="s">
        <v>910</v>
      </c>
    </row>
    <row ht="22.5" customHeight="1">
      <c s="2">
        <v>200000</v>
      </c>
      <c s="2">
        <v>5398</v>
      </c>
      <c s="2" t="s">
        <v>960</v>
      </c>
      <c s="2" t="s">
        <v>276</v>
      </c>
      <c s="2" t="s">
        <v>5526</v>
      </c>
      <c s="28" t="s">
        <v>5636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5423" s="14" t="s">
        <v>910</v>
      </c>
    </row>
    <row ht="22.5" customHeight="1">
      <c s="2">
        <v>200000</v>
      </c>
      <c s="2">
        <v>5399</v>
      </c>
      <c s="2" t="s">
        <v>960</v>
      </c>
      <c s="2" t="s">
        <v>276</v>
      </c>
      <c s="2" t="s">
        <v>5526</v>
      </c>
      <c s="28" t="s">
        <v>5637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159</v>
      </c>
      <c s="37">
        <v>159</v>
      </c>
      <c s="8">
        <v>1</v>
      </c>
      <c r="Q5424" s="14" t="s">
        <v>910</v>
      </c>
    </row>
    <row ht="22.5" customHeight="1">
      <c s="2">
        <v>200000</v>
      </c>
      <c s="2">
        <v>5400</v>
      </c>
      <c s="2" t="s">
        <v>960</v>
      </c>
      <c s="2" t="s">
        <v>276</v>
      </c>
      <c s="2" t="s">
        <v>5615</v>
      </c>
      <c s="28" t="s">
        <v>5638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1010</v>
      </c>
      <c s="37">
        <v>1010</v>
      </c>
      <c s="8">
        <v>1</v>
      </c>
      <c r="Q5425" s="14" t="s">
        <v>910</v>
      </c>
    </row>
    <row ht="22.5" customHeight="1">
      <c s="2">
        <v>200000</v>
      </c>
      <c s="2">
        <v>5401</v>
      </c>
      <c s="2" t="s">
        <v>960</v>
      </c>
      <c s="2" t="s">
        <v>276</v>
      </c>
      <c s="2" t="s">
        <v>5615</v>
      </c>
      <c s="28" t="s">
        <v>5639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5426" s="14" t="s">
        <v>910</v>
      </c>
    </row>
    <row ht="22.5" customHeight="1">
      <c s="2">
        <v>200000</v>
      </c>
      <c s="2">
        <v>5402</v>
      </c>
      <c s="2" t="s">
        <v>960</v>
      </c>
      <c s="2" t="s">
        <v>276</v>
      </c>
      <c s="2" t="s">
        <v>5640</v>
      </c>
      <c s="28" t="s">
        <v>5641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5427" s="14" t="s">
        <v>910</v>
      </c>
    </row>
    <row ht="22.5" customHeight="1">
      <c s="2">
        <v>200000</v>
      </c>
      <c s="2">
        <v>5403</v>
      </c>
      <c s="2" t="s">
        <v>960</v>
      </c>
      <c s="2" t="s">
        <v>276</v>
      </c>
      <c s="2" t="s">
        <v>5640</v>
      </c>
      <c s="28" t="s">
        <v>5642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779</v>
      </c>
      <c s="37">
        <v>779</v>
      </c>
      <c s="8">
        <v>1</v>
      </c>
      <c r="Q5428" s="14" t="s">
        <v>910</v>
      </c>
    </row>
    <row ht="22.5" customHeight="1">
      <c s="2">
        <v>200000</v>
      </c>
      <c s="2">
        <v>5404</v>
      </c>
      <c s="2" t="s">
        <v>960</v>
      </c>
      <c s="2" t="s">
        <v>276</v>
      </c>
      <c s="2" t="s">
        <v>5627</v>
      </c>
      <c s="28" t="s">
        <v>5643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5429" s="14" t="s">
        <v>910</v>
      </c>
    </row>
    <row ht="22.5" customHeight="1">
      <c s="2">
        <v>200000</v>
      </c>
      <c s="2">
        <v>5405</v>
      </c>
      <c s="2" t="s">
        <v>960</v>
      </c>
      <c s="2" t="s">
        <v>276</v>
      </c>
      <c s="2" t="s">
        <v>5627</v>
      </c>
      <c s="28" t="s">
        <v>5644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</v>
      </c>
      <c s="37">
        <v>33</v>
      </c>
      <c s="8">
        <v>1</v>
      </c>
      <c r="Q5430" s="14" t="s">
        <v>910</v>
      </c>
    </row>
    <row ht="22.5" customHeight="1">
      <c s="2">
        <v>200000</v>
      </c>
      <c s="2">
        <v>5406</v>
      </c>
      <c s="2" t="s">
        <v>960</v>
      </c>
      <c s="2" t="s">
        <v>276</v>
      </c>
      <c s="2" t="s">
        <v>5584</v>
      </c>
      <c s="28" t="s">
        <v>5645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34</v>
      </c>
      <c s="37">
        <v>34</v>
      </c>
      <c s="8">
        <v>68</v>
      </c>
      <c r="Q5431" s="14" t="s">
        <v>910</v>
      </c>
    </row>
    <row ht="22.5" customHeight="1">
      <c s="2">
        <v>200000</v>
      </c>
      <c s="2">
        <v>5407</v>
      </c>
      <c s="2" t="s">
        <v>960</v>
      </c>
      <c s="2" t="s">
        <v>276</v>
      </c>
      <c s="2" t="s">
        <v>5588</v>
      </c>
      <c s="28" t="s">
        <v>5646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68</v>
      </c>
      <c s="37">
        <v>68</v>
      </c>
      <c s="8">
        <v>2244</v>
      </c>
      <c r="Q5432" s="14" t="s">
        <v>910</v>
      </c>
    </row>
    <row ht="22.5" customHeight="1">
      <c s="2">
        <v>200000</v>
      </c>
      <c s="2">
        <v>5408</v>
      </c>
      <c s="2" t="s">
        <v>960</v>
      </c>
      <c s="2" t="s">
        <v>276</v>
      </c>
      <c s="2" t="s">
        <v>5526</v>
      </c>
      <c s="28" t="s">
        <v>5647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5433" s="14" t="s">
        <v>910</v>
      </c>
    </row>
    <row ht="22.5" customHeight="1">
      <c s="2">
        <v>200000</v>
      </c>
      <c s="2">
        <v>5409</v>
      </c>
      <c s="2" t="s">
        <v>960</v>
      </c>
      <c s="2" t="s">
        <v>276</v>
      </c>
      <c s="2" t="s">
        <v>5526</v>
      </c>
      <c s="28" t="s">
        <v>5648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5434" s="14" t="s">
        <v>910</v>
      </c>
    </row>
    <row ht="22.5" customHeight="1">
      <c s="2">
        <v>200000</v>
      </c>
      <c s="2">
        <v>5410</v>
      </c>
      <c s="2" t="s">
        <v>960</v>
      </c>
      <c s="2" t="s">
        <v>276</v>
      </c>
      <c s="2" t="s">
        <v>5627</v>
      </c>
      <c s="28" t="s">
        <v>5649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435" s="14" t="s">
        <v>910</v>
      </c>
    </row>
    <row ht="22.5" customHeight="1">
      <c s="2">
        <v>200000</v>
      </c>
      <c s="2">
        <v>5411</v>
      </c>
      <c s="2" t="s">
        <v>960</v>
      </c>
      <c s="2" t="s">
        <v>276</v>
      </c>
      <c s="2" t="s">
        <v>5627</v>
      </c>
      <c s="28" t="s">
        <v>5650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5436" s="14" t="s">
        <v>910</v>
      </c>
    </row>
    <row ht="22.5" customHeight="1">
      <c s="2">
        <v>200000</v>
      </c>
      <c s="2">
        <v>5412</v>
      </c>
      <c s="2" t="s">
        <v>960</v>
      </c>
      <c s="2" t="s">
        <v>276</v>
      </c>
      <c s="2" t="s">
        <v>5651</v>
      </c>
      <c s="28" t="s">
        <v>5652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379</v>
      </c>
      <c s="37">
        <v>379</v>
      </c>
      <c s="8">
        <v>1</v>
      </c>
      <c r="Q5437" s="14" t="s">
        <v>910</v>
      </c>
    </row>
    <row ht="22.5" customHeight="1">
      <c s="2">
        <v>200000</v>
      </c>
      <c s="2">
        <v>5413</v>
      </c>
      <c s="2" t="s">
        <v>960</v>
      </c>
      <c s="2" t="s">
        <v>276</v>
      </c>
      <c s="2" t="s">
        <v>5526</v>
      </c>
      <c s="28" t="s">
        <v>5653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5438" s="14" t="s">
        <v>910</v>
      </c>
    </row>
    <row ht="22.5" customHeight="1">
      <c s="2">
        <v>200000</v>
      </c>
      <c s="2">
        <v>5414</v>
      </c>
      <c s="2" t="s">
        <v>960</v>
      </c>
      <c s="2" t="s">
        <v>276</v>
      </c>
      <c s="2" t="s">
        <v>5526</v>
      </c>
      <c s="28" t="s">
        <v>5654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5439" s="14" t="s">
        <v>910</v>
      </c>
    </row>
    <row ht="22.5" customHeight="1">
      <c s="2">
        <v>200000</v>
      </c>
      <c s="2">
        <v>5415</v>
      </c>
      <c s="2" t="s">
        <v>960</v>
      </c>
      <c s="2" t="s">
        <v>276</v>
      </c>
      <c s="2" t="s">
        <v>5526</v>
      </c>
      <c s="28" t="s">
        <v>5655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4.9500000000000002</v>
      </c>
      <c s="37">
        <v>4.9500000000000002</v>
      </c>
      <c s="8">
        <v>1</v>
      </c>
      <c r="Q5440" s="14" t="s">
        <v>910</v>
      </c>
    </row>
    <row ht="22.5" customHeight="1">
      <c s="2">
        <v>200000</v>
      </c>
      <c s="2">
        <v>5416</v>
      </c>
      <c s="2" t="s">
        <v>960</v>
      </c>
      <c s="2" t="s">
        <v>276</v>
      </c>
      <c s="2" t="s">
        <v>5526</v>
      </c>
      <c s="28" t="s">
        <v>5656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1.3200000000000001</v>
      </c>
      <c s="37">
        <v>1.3200000000000001</v>
      </c>
      <c s="8">
        <v>1</v>
      </c>
      <c r="Q5441" s="14" t="s">
        <v>910</v>
      </c>
    </row>
    <row ht="22.5" customHeight="1">
      <c s="2">
        <v>200000</v>
      </c>
      <c s="2">
        <v>5417</v>
      </c>
      <c s="2" t="s">
        <v>960</v>
      </c>
      <c s="2" t="s">
        <v>276</v>
      </c>
      <c s="2" t="s">
        <v>5627</v>
      </c>
      <c s="28" t="s">
        <v>5657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1.4399999999999999</v>
      </c>
      <c s="37">
        <v>1.4399999999999999</v>
      </c>
      <c s="8">
        <v>1</v>
      </c>
      <c r="Q5442" s="14" t="s">
        <v>910</v>
      </c>
    </row>
    <row ht="22.5" customHeight="1">
      <c s="2">
        <v>200000</v>
      </c>
      <c s="2">
        <v>5418</v>
      </c>
      <c s="2" t="s">
        <v>960</v>
      </c>
      <c s="2" t="s">
        <v>276</v>
      </c>
      <c s="2" t="s">
        <v>5627</v>
      </c>
      <c s="28" t="s">
        <v>5658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5443" s="14" t="s">
        <v>910</v>
      </c>
    </row>
    <row ht="22.5" customHeight="1">
      <c s="2">
        <v>200000</v>
      </c>
      <c s="2">
        <v>5419</v>
      </c>
      <c s="2" t="s">
        <v>960</v>
      </c>
      <c s="2" t="s">
        <v>276</v>
      </c>
      <c s="2" t="s">
        <v>5584</v>
      </c>
      <c s="28" t="s">
        <v>5659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5444" s="14" t="s">
        <v>910</v>
      </c>
    </row>
    <row ht="22.5" customHeight="1">
      <c s="2">
        <v>200000</v>
      </c>
      <c s="2">
        <v>5420</v>
      </c>
      <c s="2" t="s">
        <v>960</v>
      </c>
      <c s="2" t="s">
        <v>276</v>
      </c>
      <c s="2" t="s">
        <v>5584</v>
      </c>
      <c s="28" t="s">
        <v>5660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297</v>
      </c>
      <c s="37">
        <v>297</v>
      </c>
      <c s="8">
        <v>1</v>
      </c>
      <c r="Q5445" s="14" t="s">
        <v>910</v>
      </c>
    </row>
    <row ht="22.5" customHeight="1">
      <c s="2">
        <v>200000</v>
      </c>
      <c s="2">
        <v>5421</v>
      </c>
      <c s="2" t="s">
        <v>960</v>
      </c>
      <c s="2" t="s">
        <v>276</v>
      </c>
      <c s="2" t="s">
        <v>5588</v>
      </c>
      <c s="28" t="s">
        <v>5661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1097</v>
      </c>
      <c s="37">
        <v>1097</v>
      </c>
      <c s="8">
        <v>1</v>
      </c>
      <c r="Q5446" s="14" t="s">
        <v>910</v>
      </c>
    </row>
    <row ht="22.5" customHeight="1">
      <c s="2">
        <v>200000</v>
      </c>
      <c s="2">
        <v>5422</v>
      </c>
      <c s="2" t="s">
        <v>960</v>
      </c>
      <c s="2" t="s">
        <v>276</v>
      </c>
      <c s="2" t="s">
        <v>5651</v>
      </c>
      <c s="28" t="s">
        <v>5662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888</v>
      </c>
      <c s="37">
        <v>888</v>
      </c>
      <c s="8">
        <v>1</v>
      </c>
      <c r="Q5447" s="14" t="s">
        <v>910</v>
      </c>
    </row>
    <row ht="22.5" customHeight="1">
      <c s="2">
        <v>200000</v>
      </c>
      <c s="2">
        <v>5423</v>
      </c>
      <c s="2" t="s">
        <v>960</v>
      </c>
      <c s="2" t="s">
        <v>276</v>
      </c>
      <c s="2" t="s">
        <v>5640</v>
      </c>
      <c s="28" t="s">
        <v>5663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422</v>
      </c>
      <c s="37">
        <v>422</v>
      </c>
      <c s="8">
        <v>1</v>
      </c>
      <c r="Q5448" s="14" t="s">
        <v>910</v>
      </c>
    </row>
    <row ht="22.5" customHeight="1">
      <c s="2">
        <v>200000</v>
      </c>
      <c s="2">
        <v>5424</v>
      </c>
      <c s="2" t="s">
        <v>960</v>
      </c>
      <c s="2" t="s">
        <v>276</v>
      </c>
      <c s="2" t="s">
        <v>5627</v>
      </c>
      <c s="28" t="s">
        <v>5664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462</v>
      </c>
      <c s="37">
        <v>462</v>
      </c>
      <c s="8">
        <v>1</v>
      </c>
      <c r="Q5449" s="14" t="s">
        <v>910</v>
      </c>
    </row>
    <row ht="22.5" customHeight="1">
      <c s="2">
        <v>200000</v>
      </c>
      <c s="2">
        <v>5425</v>
      </c>
      <c s="2" t="s">
        <v>960</v>
      </c>
      <c s="2" t="s">
        <v>276</v>
      </c>
      <c s="2" t="s">
        <v>5627</v>
      </c>
      <c s="28" t="s">
        <v>5665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5450" s="14" t="s">
        <v>910</v>
      </c>
    </row>
    <row ht="22.5" customHeight="1">
      <c s="2">
        <v>200000</v>
      </c>
      <c s="2">
        <v>5426</v>
      </c>
      <c s="2" t="s">
        <v>960</v>
      </c>
      <c s="2" t="s">
        <v>276</v>
      </c>
      <c s="2" t="s">
        <v>5149</v>
      </c>
      <c s="28" t="s">
        <v>5666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219</v>
      </c>
      <c s="37">
        <v>219</v>
      </c>
      <c s="8">
        <v>1</v>
      </c>
      <c r="Q5451" s="14" t="s">
        <v>910</v>
      </c>
    </row>
    <row ht="22.5" customHeight="1">
      <c s="2">
        <v>200000</v>
      </c>
      <c s="2">
        <v>5427</v>
      </c>
      <c s="2" t="s">
        <v>960</v>
      </c>
      <c s="2" t="s">
        <v>276</v>
      </c>
      <c s="2" t="s">
        <v>5149</v>
      </c>
      <c s="28" t="s">
        <v>5667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5452" s="14" t="s">
        <v>910</v>
      </c>
    </row>
    <row ht="22.5" customHeight="1">
      <c s="2">
        <v>200000</v>
      </c>
      <c s="2">
        <v>5428</v>
      </c>
      <c s="2" t="s">
        <v>960</v>
      </c>
      <c s="2" t="s">
        <v>276</v>
      </c>
      <c s="2" t="s">
        <v>5584</v>
      </c>
      <c s="28" t="s">
        <v>5668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</v>
      </c>
      <c s="37">
        <v>141</v>
      </c>
      <c s="8">
        <v>1</v>
      </c>
      <c r="Q5453" s="14" t="s">
        <v>910</v>
      </c>
    </row>
    <row ht="22.5" customHeight="1">
      <c s="2">
        <v>200000</v>
      </c>
      <c s="2">
        <v>5429</v>
      </c>
      <c s="2" t="s">
        <v>960</v>
      </c>
      <c s="2" t="s">
        <v>276</v>
      </c>
      <c s="2" t="s">
        <v>5584</v>
      </c>
      <c s="28" t="s">
        <v>5669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202</v>
      </c>
      <c s="37">
        <v>202</v>
      </c>
      <c s="8">
        <v>1</v>
      </c>
      <c r="Q5454" s="14" t="s">
        <v>910</v>
      </c>
    </row>
    <row ht="22.5" customHeight="1">
      <c s="2">
        <v>200000</v>
      </c>
      <c s="2">
        <v>5430</v>
      </c>
      <c s="2" t="s">
        <v>960</v>
      </c>
      <c s="2" t="s">
        <v>276</v>
      </c>
      <c s="2" t="s">
        <v>5651</v>
      </c>
      <c s="28" t="s">
        <v>5670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394</v>
      </c>
      <c s="37">
        <v>394</v>
      </c>
      <c s="8">
        <v>1</v>
      </c>
      <c r="Q5455" s="14" t="s">
        <v>910</v>
      </c>
    </row>
    <row ht="22.5" customHeight="1">
      <c s="2">
        <v>200000</v>
      </c>
      <c s="2">
        <v>5431</v>
      </c>
      <c s="2" t="s">
        <v>960</v>
      </c>
      <c s="2" t="s">
        <v>276</v>
      </c>
      <c s="2" t="s">
        <v>5526</v>
      </c>
      <c s="28" t="s">
        <v>5671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</v>
      </c>
      <c s="37">
        <v>107</v>
      </c>
      <c s="8">
        <v>1</v>
      </c>
      <c r="Q5456" s="14" t="s">
        <v>910</v>
      </c>
    </row>
    <row ht="22.5" customHeight="1">
      <c s="2">
        <v>200000</v>
      </c>
      <c s="2">
        <v>5432</v>
      </c>
      <c s="2" t="s">
        <v>960</v>
      </c>
      <c s="2" t="s">
        <v>276</v>
      </c>
      <c s="2" t="s">
        <v>5615</v>
      </c>
      <c s="28" t="s">
        <v>5672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1587</v>
      </c>
      <c s="37">
        <v>1587</v>
      </c>
      <c s="8">
        <v>1</v>
      </c>
      <c r="Q5457" s="14" t="s">
        <v>910</v>
      </c>
    </row>
    <row ht="22.5" customHeight="1">
      <c s="2">
        <v>200000</v>
      </c>
      <c s="2">
        <v>5433</v>
      </c>
      <c s="2" t="s">
        <v>960</v>
      </c>
      <c s="2" t="s">
        <v>276</v>
      </c>
      <c s="2" t="s">
        <v>5640</v>
      </c>
      <c s="28" t="s">
        <v>5673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1094</v>
      </c>
      <c s="37">
        <v>1094</v>
      </c>
      <c s="8">
        <v>1</v>
      </c>
      <c r="Q5458" s="14" t="s">
        <v>910</v>
      </c>
    </row>
    <row ht="22.5" customHeight="1">
      <c s="2">
        <v>200000</v>
      </c>
      <c s="2">
        <v>5434</v>
      </c>
      <c s="2" t="s">
        <v>960</v>
      </c>
      <c s="2" t="s">
        <v>276</v>
      </c>
      <c s="2" t="s">
        <v>5584</v>
      </c>
      <c s="28" t="s">
        <v>5674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187</v>
      </c>
      <c s="37">
        <v>187</v>
      </c>
      <c s="8">
        <v>1</v>
      </c>
      <c r="Q5459" s="14" t="s">
        <v>910</v>
      </c>
    </row>
    <row ht="22.5" customHeight="1">
      <c s="2">
        <v>200000</v>
      </c>
      <c s="2">
        <v>5435</v>
      </c>
      <c s="2" t="s">
        <v>960</v>
      </c>
      <c s="2" t="s">
        <v>276</v>
      </c>
      <c s="2" t="s">
        <v>5526</v>
      </c>
      <c s="28" t="s">
        <v>5675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7.4800000000000004</v>
      </c>
      <c s="37">
        <v>7.4800000000000004</v>
      </c>
      <c s="8">
        <v>1</v>
      </c>
      <c r="Q5460" s="14" t="s">
        <v>910</v>
      </c>
    </row>
    <row ht="22.5" customHeight="1">
      <c s="2">
        <v>200000</v>
      </c>
      <c s="2">
        <v>5436</v>
      </c>
      <c s="2" t="s">
        <v>960</v>
      </c>
      <c s="2" t="s">
        <v>276</v>
      </c>
      <c s="2" t="s">
        <v>5526</v>
      </c>
      <c s="28" t="s">
        <v>5676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5461" s="14" t="s">
        <v>910</v>
      </c>
    </row>
    <row ht="22.5" customHeight="1">
      <c s="2">
        <v>200000</v>
      </c>
      <c s="2">
        <v>5437</v>
      </c>
      <c s="2" t="s">
        <v>960</v>
      </c>
      <c s="2" t="s">
        <v>276</v>
      </c>
      <c s="2" t="s">
        <v>5526</v>
      </c>
      <c s="28" t="s">
        <v>5677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5462" s="14" t="s">
        <v>910</v>
      </c>
    </row>
    <row ht="22.5" customHeight="1">
      <c s="2">
        <v>200000</v>
      </c>
      <c s="2">
        <v>5438</v>
      </c>
      <c s="2" t="s">
        <v>960</v>
      </c>
      <c s="2" t="s">
        <v>276</v>
      </c>
      <c s="2" t="s">
        <v>5526</v>
      </c>
      <c s="28" t="s">
        <v>5678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5463" s="14" t="s">
        <v>910</v>
      </c>
    </row>
    <row ht="22.5" customHeight="1">
      <c s="2">
        <v>200000</v>
      </c>
      <c s="2">
        <v>5439</v>
      </c>
      <c s="2" t="s">
        <v>960</v>
      </c>
      <c s="2" t="s">
        <v>276</v>
      </c>
      <c s="2" t="s">
        <v>5615</v>
      </c>
      <c s="28" t="s">
        <v>5679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959</v>
      </c>
      <c s="37">
        <v>959</v>
      </c>
      <c s="8">
        <v>1</v>
      </c>
      <c r="Q5464" s="14" t="s">
        <v>910</v>
      </c>
    </row>
    <row ht="22.5" customHeight="1">
      <c s="2">
        <v>200000</v>
      </c>
      <c s="2">
        <v>5440</v>
      </c>
      <c s="2" t="s">
        <v>960</v>
      </c>
      <c s="2" t="s">
        <v>276</v>
      </c>
      <c s="2" t="s">
        <v>3577</v>
      </c>
      <c s="28" t="s">
        <v>5680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547</v>
      </c>
      <c s="37">
        <v>547</v>
      </c>
      <c s="8">
        <v>1</v>
      </c>
      <c r="Q5465" s="14" t="s">
        <v>910</v>
      </c>
    </row>
    <row ht="22.5" customHeight="1">
      <c s="2">
        <v>200000</v>
      </c>
      <c s="2">
        <v>5441</v>
      </c>
      <c s="2" t="s">
        <v>960</v>
      </c>
      <c s="2" t="s">
        <v>276</v>
      </c>
      <c s="2" t="s">
        <v>3577</v>
      </c>
      <c s="28" t="s">
        <v>5681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1.8899999999999999</v>
      </c>
      <c s="37">
        <v>1.8899999999999999</v>
      </c>
      <c s="8">
        <v>1</v>
      </c>
      <c r="Q5466" s="14" t="s">
        <v>910</v>
      </c>
    </row>
    <row ht="22.5" customHeight="1">
      <c s="2">
        <v>200000</v>
      </c>
      <c s="2">
        <v>5442</v>
      </c>
      <c s="2" t="s">
        <v>960</v>
      </c>
      <c s="2" t="s">
        <v>276</v>
      </c>
      <c s="2" t="s">
        <v>5596</v>
      </c>
      <c s="28" t="s">
        <v>5682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211</v>
      </c>
      <c s="37">
        <v>211</v>
      </c>
      <c s="8">
        <v>1</v>
      </c>
      <c r="Q5467" s="14" t="s">
        <v>910</v>
      </c>
    </row>
    <row ht="22.5" customHeight="1">
      <c s="2">
        <v>200000</v>
      </c>
      <c s="2">
        <v>5443</v>
      </c>
      <c s="2" t="s">
        <v>960</v>
      </c>
      <c s="2" t="s">
        <v>276</v>
      </c>
      <c s="2" t="s">
        <v>5683</v>
      </c>
      <c s="28" t="s">
        <v>5684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22</v>
      </c>
      <c s="37">
        <v>22</v>
      </c>
      <c s="8">
        <v>726</v>
      </c>
      <c r="Q5468" s="14" t="s">
        <v>910</v>
      </c>
    </row>
    <row ht="22.5" customHeight="1">
      <c s="2">
        <v>200000</v>
      </c>
      <c s="2">
        <v>5444</v>
      </c>
      <c s="2" t="s">
        <v>960</v>
      </c>
      <c s="2" t="s">
        <v>276</v>
      </c>
      <c s="2" t="s">
        <v>5584</v>
      </c>
      <c s="28" t="s">
        <v>5685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6.4400000000000004</v>
      </c>
      <c s="37">
        <v>6.4400000000000004</v>
      </c>
      <c s="8">
        <v>1</v>
      </c>
      <c r="Q5469" s="14" t="s">
        <v>910</v>
      </c>
    </row>
    <row ht="22.5" customHeight="1">
      <c s="2">
        <v>200000</v>
      </c>
      <c s="2">
        <v>5445</v>
      </c>
      <c s="2" t="s">
        <v>960</v>
      </c>
      <c s="2" t="s">
        <v>276</v>
      </c>
      <c s="2" t="s">
        <v>5584</v>
      </c>
      <c s="28" t="s">
        <v>5686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7.8899999999999997</v>
      </c>
      <c s="37">
        <v>7.8899999999999997</v>
      </c>
      <c s="8">
        <v>1</v>
      </c>
      <c r="Q5470" s="14" t="s">
        <v>910</v>
      </c>
    </row>
    <row ht="22.5" customHeight="1">
      <c s="2">
        <v>200000</v>
      </c>
      <c s="2">
        <v>5446</v>
      </c>
      <c s="2" t="s">
        <v>960</v>
      </c>
      <c s="2" t="s">
        <v>276</v>
      </c>
      <c s="2" t="s">
        <v>5526</v>
      </c>
      <c s="28" t="s">
        <v>5687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206</v>
      </c>
      <c s="37">
        <v>206</v>
      </c>
      <c s="8">
        <v>1</v>
      </c>
      <c r="Q5471" s="14" t="s">
        <v>910</v>
      </c>
    </row>
    <row ht="22.5" customHeight="1">
      <c s="2">
        <v>200000</v>
      </c>
      <c s="2">
        <v>5447</v>
      </c>
      <c s="2" t="s">
        <v>960</v>
      </c>
      <c s="2" t="s">
        <v>276</v>
      </c>
      <c s="2" t="s">
        <v>5526</v>
      </c>
      <c s="28" t="s">
        <v>5688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5472" s="14" t="s">
        <v>910</v>
      </c>
    </row>
    <row ht="22.5" customHeight="1">
      <c s="2">
        <v>200000</v>
      </c>
      <c s="2">
        <v>5448</v>
      </c>
      <c s="2" t="s">
        <v>960</v>
      </c>
      <c s="2" t="s">
        <v>276</v>
      </c>
      <c s="2" t="s">
        <v>5526</v>
      </c>
      <c s="28" t="s">
        <v>5689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1.47</v>
      </c>
      <c s="37">
        <v>1.47</v>
      </c>
      <c s="8">
        <v>1</v>
      </c>
      <c r="Q5473" s="14" t="s">
        <v>910</v>
      </c>
    </row>
    <row ht="22.5" customHeight="1">
      <c s="2">
        <v>200000</v>
      </c>
      <c s="2">
        <v>5449</v>
      </c>
      <c s="2" t="s">
        <v>960</v>
      </c>
      <c s="2" t="s">
        <v>276</v>
      </c>
      <c s="2" t="s">
        <v>5526</v>
      </c>
      <c s="28" t="s">
        <v>5690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5474" s="14" t="s">
        <v>910</v>
      </c>
    </row>
    <row ht="22.5" customHeight="1">
      <c s="2">
        <v>200000</v>
      </c>
      <c s="2">
        <v>5450</v>
      </c>
      <c s="2" t="s">
        <v>960</v>
      </c>
      <c s="2" t="s">
        <v>276</v>
      </c>
      <c s="2" t="s">
        <v>5526</v>
      </c>
      <c s="28" t="s">
        <v>5691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475" s="14" t="s">
        <v>910</v>
      </c>
    </row>
    <row ht="22.5" customHeight="1">
      <c s="2">
        <v>200000</v>
      </c>
      <c s="2">
        <v>5451</v>
      </c>
      <c s="2" t="s">
        <v>960</v>
      </c>
      <c s="2" t="s">
        <v>276</v>
      </c>
      <c s="2" t="s">
        <v>5526</v>
      </c>
      <c s="28" t="s">
        <v>5692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371</v>
      </c>
      <c s="37">
        <v>371</v>
      </c>
      <c s="8">
        <v>1</v>
      </c>
      <c r="Q5476" s="14" t="s">
        <v>910</v>
      </c>
    </row>
    <row ht="22.5" customHeight="1">
      <c s="2">
        <v>200000</v>
      </c>
      <c s="2">
        <v>5452</v>
      </c>
      <c s="2" t="s">
        <v>960</v>
      </c>
      <c s="2" t="s">
        <v>276</v>
      </c>
      <c s="2" t="s">
        <v>5526</v>
      </c>
      <c s="28" t="s">
        <v>5693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332</v>
      </c>
      <c s="37">
        <v>332</v>
      </c>
      <c s="8">
        <v>1</v>
      </c>
      <c r="Q5477" s="14" t="s">
        <v>910</v>
      </c>
    </row>
    <row ht="22.5" customHeight="1">
      <c s="2">
        <v>200000</v>
      </c>
      <c s="2">
        <v>5453</v>
      </c>
      <c s="2" t="s">
        <v>960</v>
      </c>
      <c s="2" t="s">
        <v>276</v>
      </c>
      <c s="2" t="s">
        <v>5615</v>
      </c>
      <c s="28" t="s">
        <v>5694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5478" s="14" t="s">
        <v>910</v>
      </c>
    </row>
    <row ht="22.5" customHeight="1">
      <c s="2">
        <v>200000</v>
      </c>
      <c s="2">
        <v>5454</v>
      </c>
      <c s="2" t="s">
        <v>960</v>
      </c>
      <c s="2" t="s">
        <v>276</v>
      </c>
      <c s="2" t="s">
        <v>5584</v>
      </c>
      <c s="28" t="s">
        <v>5695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</v>
      </c>
      <c s="37">
        <v>63</v>
      </c>
      <c s="8">
        <v>1</v>
      </c>
      <c r="Q5479" s="14" t="s">
        <v>910</v>
      </c>
    </row>
    <row ht="22.5" customHeight="1">
      <c s="2">
        <v>200000</v>
      </c>
      <c s="2">
        <v>5455</v>
      </c>
      <c s="2" t="s">
        <v>960</v>
      </c>
      <c s="2" t="s">
        <v>276</v>
      </c>
      <c s="2" t="s">
        <v>5588</v>
      </c>
      <c s="28" t="s">
        <v>5696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5480" s="14" t="s">
        <v>910</v>
      </c>
    </row>
    <row ht="22.5" customHeight="1">
      <c s="2">
        <v>200000</v>
      </c>
      <c s="2">
        <v>5456</v>
      </c>
      <c s="2" t="s">
        <v>960</v>
      </c>
      <c s="2" t="s">
        <v>276</v>
      </c>
      <c s="2" t="s">
        <v>5526</v>
      </c>
      <c s="28" t="s">
        <v>5697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</v>
      </c>
      <c s="37">
        <v>253</v>
      </c>
      <c s="8">
        <v>1</v>
      </c>
      <c r="Q5481" s="14" t="s">
        <v>910</v>
      </c>
    </row>
    <row ht="22.5" customHeight="1">
      <c s="2">
        <v>200000</v>
      </c>
      <c s="2">
        <v>5457</v>
      </c>
      <c s="2" t="s">
        <v>960</v>
      </c>
      <c s="2" t="s">
        <v>276</v>
      </c>
      <c s="2" t="s">
        <v>5596</v>
      </c>
      <c s="28" t="s">
        <v>5698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</v>
      </c>
      <c s="37">
        <v>120</v>
      </c>
      <c s="8">
        <v>1</v>
      </c>
      <c r="Q5482" s="14" t="s">
        <v>910</v>
      </c>
    </row>
    <row ht="22.5" customHeight="1">
      <c s="2">
        <v>200000</v>
      </c>
      <c s="2">
        <v>5458</v>
      </c>
      <c s="2" t="s">
        <v>960</v>
      </c>
      <c s="2" t="s">
        <v>276</v>
      </c>
      <c s="2" t="s">
        <v>5596</v>
      </c>
      <c s="28" t="s">
        <v>5699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5483" s="14" t="s">
        <v>910</v>
      </c>
    </row>
    <row ht="22.5" customHeight="1">
      <c s="2">
        <v>200000</v>
      </c>
      <c s="2">
        <v>5459</v>
      </c>
      <c s="2" t="s">
        <v>960</v>
      </c>
      <c s="2" t="s">
        <v>276</v>
      </c>
      <c s="2" t="s">
        <v>5596</v>
      </c>
      <c s="28" t="s">
        <v>5700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5484" s="14" t="s">
        <v>910</v>
      </c>
    </row>
    <row ht="22.5" customHeight="1">
      <c s="2">
        <v>200000</v>
      </c>
      <c s="2">
        <v>5460</v>
      </c>
      <c s="2" t="s">
        <v>960</v>
      </c>
      <c s="2" t="s">
        <v>276</v>
      </c>
      <c s="2" t="s">
        <v>5584</v>
      </c>
      <c s="28" t="s">
        <v>5701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5485" s="14" t="s">
        <v>910</v>
      </c>
    </row>
    <row ht="22.5" customHeight="1">
      <c s="2">
        <v>200000</v>
      </c>
      <c s="2">
        <v>5461</v>
      </c>
      <c s="2" t="s">
        <v>960</v>
      </c>
      <c s="2" t="s">
        <v>276</v>
      </c>
      <c s="2" t="s">
        <v>5584</v>
      </c>
      <c s="28" t="s">
        <v>5702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5486" s="14" t="s">
        <v>910</v>
      </c>
    </row>
    <row ht="22.5" customHeight="1">
      <c s="2">
        <v>200000</v>
      </c>
      <c s="2">
        <v>5462</v>
      </c>
      <c s="2" t="s">
        <v>960</v>
      </c>
      <c s="2" t="s">
        <v>276</v>
      </c>
      <c s="2" t="s">
        <v>5588</v>
      </c>
      <c s="28" t="s">
        <v>5703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410</v>
      </c>
      <c s="37">
        <v>410</v>
      </c>
      <c s="8">
        <v>1</v>
      </c>
      <c r="Q5487" s="14" t="s">
        <v>910</v>
      </c>
    </row>
    <row ht="22.5" customHeight="1">
      <c s="2">
        <v>200000</v>
      </c>
      <c s="2">
        <v>5463</v>
      </c>
      <c s="2" t="s">
        <v>960</v>
      </c>
      <c s="2" t="s">
        <v>276</v>
      </c>
      <c s="2" t="s">
        <v>5526</v>
      </c>
      <c s="28" t="s">
        <v>5704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5.8499999999999996</v>
      </c>
      <c s="37">
        <v>5.8499999999999996</v>
      </c>
      <c s="8">
        <v>1</v>
      </c>
      <c r="Q5488" s="14" t="s">
        <v>910</v>
      </c>
    </row>
    <row ht="22.5" customHeight="1">
      <c s="2">
        <v>200000</v>
      </c>
      <c s="2">
        <v>5464</v>
      </c>
      <c s="2" t="s">
        <v>960</v>
      </c>
      <c s="2" t="s">
        <v>276</v>
      </c>
      <c s="2" t="s">
        <v>5526</v>
      </c>
      <c s="28" t="s">
        <v>5705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9.5700000000000003</v>
      </c>
      <c s="37">
        <v>9.5700000000000003</v>
      </c>
      <c s="8">
        <v>1</v>
      </c>
      <c r="Q5489" s="14" t="s">
        <v>910</v>
      </c>
    </row>
    <row ht="22.5" customHeight="1">
      <c s="2">
        <v>200000</v>
      </c>
      <c s="2">
        <v>5465</v>
      </c>
      <c s="2" t="s">
        <v>960</v>
      </c>
      <c s="2" t="s">
        <v>276</v>
      </c>
      <c s="2" t="s">
        <v>5526</v>
      </c>
      <c s="28" t="s">
        <v>5706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5490" s="14" t="s">
        <v>910</v>
      </c>
    </row>
    <row ht="22.5" customHeight="1">
      <c s="2">
        <v>200000</v>
      </c>
      <c s="2">
        <v>5466</v>
      </c>
      <c s="2" t="s">
        <v>960</v>
      </c>
      <c s="2" t="s">
        <v>276</v>
      </c>
      <c s="2" t="s">
        <v>5615</v>
      </c>
      <c s="28" t="s">
        <v>5707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192</v>
      </c>
      <c s="37">
        <v>192</v>
      </c>
      <c s="8">
        <v>1</v>
      </c>
      <c r="Q5491" s="14" t="s">
        <v>910</v>
      </c>
    </row>
    <row ht="22.5" customHeight="1">
      <c s="2">
        <v>200000</v>
      </c>
      <c s="2">
        <v>5467</v>
      </c>
      <c s="2" t="s">
        <v>960</v>
      </c>
      <c s="2" t="s">
        <v>276</v>
      </c>
      <c s="2" t="s">
        <v>5615</v>
      </c>
      <c s="28" t="s">
        <v>5708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811</v>
      </c>
      <c s="37">
        <v>811</v>
      </c>
      <c s="8">
        <v>1</v>
      </c>
      <c r="Q5492" s="14" t="s">
        <v>910</v>
      </c>
    </row>
    <row ht="22.5" customHeight="1">
      <c s="2">
        <v>200000</v>
      </c>
      <c s="2">
        <v>5468</v>
      </c>
      <c s="2" t="s">
        <v>960</v>
      </c>
      <c s="2" t="s">
        <v>276</v>
      </c>
      <c s="2" t="s">
        <v>3577</v>
      </c>
      <c s="28" t="s">
        <v>5709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5493" s="14" t="s">
        <v>910</v>
      </c>
    </row>
    <row ht="22.5" customHeight="1">
      <c s="2">
        <v>200000</v>
      </c>
      <c s="2">
        <v>5469</v>
      </c>
      <c s="2" t="s">
        <v>960</v>
      </c>
      <c s="2" t="s">
        <v>276</v>
      </c>
      <c s="2" t="s">
        <v>5596</v>
      </c>
      <c s="28" t="s">
        <v>5710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264</v>
      </c>
      <c s="37">
        <v>264</v>
      </c>
      <c s="8">
        <v>1</v>
      </c>
      <c r="Q5494" s="14" t="s">
        <v>910</v>
      </c>
    </row>
    <row ht="22.5" customHeight="1">
      <c s="2">
        <v>200000</v>
      </c>
      <c s="2">
        <v>5470</v>
      </c>
      <c s="2" t="s">
        <v>960</v>
      </c>
      <c s="2" t="s">
        <v>276</v>
      </c>
      <c s="2" t="s">
        <v>5584</v>
      </c>
      <c s="28" t="s">
        <v>5711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5495" s="14" t="s">
        <v>910</v>
      </c>
    </row>
    <row ht="22.5" customHeight="1">
      <c s="2">
        <v>200000</v>
      </c>
      <c s="2">
        <v>5471</v>
      </c>
      <c s="2" t="s">
        <v>960</v>
      </c>
      <c s="2" t="s">
        <v>276</v>
      </c>
      <c s="2" t="s">
        <v>5712</v>
      </c>
      <c s="28" t="s">
        <v>5713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6.0999999999999996</v>
      </c>
      <c s="37">
        <v>6.0999999999999996</v>
      </c>
      <c s="8">
        <v>1</v>
      </c>
      <c r="Q5496" s="14" t="s">
        <v>910</v>
      </c>
    </row>
    <row ht="22.5" customHeight="1">
      <c s="2">
        <v>200000</v>
      </c>
      <c s="2">
        <v>5472</v>
      </c>
      <c s="2" t="s">
        <v>960</v>
      </c>
      <c s="2" t="s">
        <v>276</v>
      </c>
      <c s="2" t="s">
        <v>5615</v>
      </c>
      <c s="28" t="s">
        <v>5714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209</v>
      </c>
      <c s="37">
        <v>209</v>
      </c>
      <c s="8">
        <v>1</v>
      </c>
      <c r="Q5497" s="14" t="s">
        <v>910</v>
      </c>
    </row>
    <row ht="22.5" customHeight="1">
      <c s="2">
        <v>200000</v>
      </c>
      <c s="2">
        <v>5473</v>
      </c>
      <c s="2" t="s">
        <v>960</v>
      </c>
      <c s="2" t="s">
        <v>276</v>
      </c>
      <c s="2" t="s">
        <v>3577</v>
      </c>
      <c s="28" t="s">
        <v>5715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5498" s="14" t="s">
        <v>910</v>
      </c>
    </row>
    <row ht="22.5" customHeight="1">
      <c s="2">
        <v>200000</v>
      </c>
      <c s="2">
        <v>5474</v>
      </c>
      <c s="2" t="s">
        <v>960</v>
      </c>
      <c s="2" t="s">
        <v>276</v>
      </c>
      <c s="2" t="s">
        <v>5596</v>
      </c>
      <c s="28" t="s">
        <v>5716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993</v>
      </c>
      <c s="37">
        <v>993</v>
      </c>
      <c s="8">
        <v>1</v>
      </c>
      <c r="Q5499" s="14" t="s">
        <v>910</v>
      </c>
    </row>
    <row ht="22.5" customHeight="1">
      <c s="2">
        <v>200000</v>
      </c>
      <c s="2">
        <v>5475</v>
      </c>
      <c s="2" t="s">
        <v>960</v>
      </c>
      <c s="2" t="s">
        <v>276</v>
      </c>
      <c s="2" t="s">
        <v>5584</v>
      </c>
      <c s="28" t="s">
        <v>5717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123</v>
      </c>
      <c s="37">
        <v>123</v>
      </c>
      <c s="8">
        <v>4059</v>
      </c>
      <c r="Q5500" s="14" t="s">
        <v>910</v>
      </c>
    </row>
    <row ht="22.5" customHeight="1">
      <c s="2">
        <v>200000</v>
      </c>
      <c s="2">
        <v>5476</v>
      </c>
      <c s="2" t="s">
        <v>960</v>
      </c>
      <c s="2" t="s">
        <v>276</v>
      </c>
      <c s="2" t="s">
        <v>5584</v>
      </c>
      <c s="28" t="s">
        <v>5718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101</v>
      </c>
      <c s="37">
        <v>101</v>
      </c>
      <c s="8">
        <v>202</v>
      </c>
      <c r="Q5501" s="14" t="s">
        <v>910</v>
      </c>
    </row>
    <row ht="22.5" customHeight="1">
      <c s="2">
        <v>200000</v>
      </c>
      <c s="2">
        <v>5477</v>
      </c>
      <c s="2" t="s">
        <v>960</v>
      </c>
      <c s="2" t="s">
        <v>276</v>
      </c>
      <c s="2" t="s">
        <v>5712</v>
      </c>
      <c s="28" t="s">
        <v>5719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5502" s="14" t="s">
        <v>910</v>
      </c>
    </row>
    <row ht="22.5" customHeight="1">
      <c s="2">
        <v>200000</v>
      </c>
      <c s="2">
        <v>5478</v>
      </c>
      <c s="2" t="s">
        <v>960</v>
      </c>
      <c s="2" t="s">
        <v>276</v>
      </c>
      <c s="2" t="s">
        <v>5712</v>
      </c>
      <c s="28" t="s">
        <v>5720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453</v>
      </c>
      <c s="37">
        <v>453</v>
      </c>
      <c s="8">
        <v>1</v>
      </c>
      <c r="Q5503" s="14" t="s">
        <v>910</v>
      </c>
    </row>
    <row ht="22.5" customHeight="1">
      <c s="2">
        <v>200000</v>
      </c>
      <c s="2">
        <v>5479</v>
      </c>
      <c s="2" t="s">
        <v>960</v>
      </c>
      <c s="2" t="s">
        <v>276</v>
      </c>
      <c s="2" t="s">
        <v>5615</v>
      </c>
      <c s="28" t="s">
        <v>5721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6.2999999999999998</v>
      </c>
      <c s="37">
        <v>6.2999999999999998</v>
      </c>
      <c s="8">
        <v>1</v>
      </c>
      <c r="Q5504" s="14" t="s">
        <v>910</v>
      </c>
    </row>
    <row ht="22.5" customHeight="1">
      <c s="2">
        <v>200000</v>
      </c>
      <c s="2">
        <v>5480</v>
      </c>
      <c s="2" t="s">
        <v>960</v>
      </c>
      <c s="2" t="s">
        <v>276</v>
      </c>
      <c s="2" t="s">
        <v>5596</v>
      </c>
      <c s="28" t="s">
        <v>5722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5505" s="14" t="s">
        <v>910</v>
      </c>
    </row>
    <row ht="22.5" customHeight="1">
      <c s="2">
        <v>200000</v>
      </c>
      <c s="2">
        <v>5481</v>
      </c>
      <c s="2" t="s">
        <v>960</v>
      </c>
      <c s="2" t="s">
        <v>276</v>
      </c>
      <c s="2" t="s">
        <v>5683</v>
      </c>
      <c s="28" t="s">
        <v>5723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417</v>
      </c>
      <c s="37">
        <v>417</v>
      </c>
      <c s="8">
        <v>1</v>
      </c>
      <c r="Q5506" s="14" t="s">
        <v>910</v>
      </c>
    </row>
    <row ht="22.5" customHeight="1">
      <c s="2">
        <v>200000</v>
      </c>
      <c s="2">
        <v>5482</v>
      </c>
      <c s="2" t="s">
        <v>960</v>
      </c>
      <c s="2" t="s">
        <v>276</v>
      </c>
      <c s="2" t="s">
        <v>5149</v>
      </c>
      <c s="28" t="s">
        <v>5724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5507" s="14" t="s">
        <v>910</v>
      </c>
    </row>
    <row ht="22.5" customHeight="1">
      <c s="2">
        <v>200000</v>
      </c>
      <c s="2">
        <v>5483</v>
      </c>
      <c s="2" t="s">
        <v>960</v>
      </c>
      <c s="2" t="s">
        <v>276</v>
      </c>
      <c s="2" t="s">
        <v>5651</v>
      </c>
      <c s="28" t="s">
        <v>5725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939</v>
      </c>
      <c s="37">
        <v>939</v>
      </c>
      <c s="8">
        <v>30987</v>
      </c>
      <c r="Q5508" s="14" t="s">
        <v>910</v>
      </c>
    </row>
    <row ht="22.5" customHeight="1">
      <c s="2">
        <v>200000</v>
      </c>
      <c s="2">
        <v>5484</v>
      </c>
      <c s="2" t="s">
        <v>960</v>
      </c>
      <c s="2" t="s">
        <v>276</v>
      </c>
      <c s="2" t="s">
        <v>5651</v>
      </c>
      <c s="28" t="s">
        <v>5726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146</v>
      </c>
      <c s="37">
        <v>146</v>
      </c>
      <c s="8">
        <v>292</v>
      </c>
      <c r="Q5509" s="14" t="s">
        <v>910</v>
      </c>
    </row>
    <row ht="22.5" customHeight="1">
      <c s="2">
        <v>200000</v>
      </c>
      <c s="2">
        <v>5485</v>
      </c>
      <c s="2" t="s">
        <v>960</v>
      </c>
      <c s="2" t="s">
        <v>276</v>
      </c>
      <c s="2" t="s">
        <v>5149</v>
      </c>
      <c s="28" t="s">
        <v>5727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78</v>
      </c>
      <c s="37">
        <v>78</v>
      </c>
      <c s="8">
        <v>156</v>
      </c>
      <c r="Q5510" s="14" t="s">
        <v>910</v>
      </c>
    </row>
    <row ht="22.5" customHeight="1">
      <c s="2">
        <v>200000</v>
      </c>
      <c s="2">
        <v>5486</v>
      </c>
      <c s="2" t="s">
        <v>960</v>
      </c>
      <c s="2" t="s">
        <v>276</v>
      </c>
      <c s="2" t="s">
        <v>5584</v>
      </c>
      <c s="28" t="s">
        <v>5728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</v>
      </c>
      <c s="37">
        <v>18</v>
      </c>
      <c s="8">
        <v>30744</v>
      </c>
      <c r="Q5511" s="14" t="s">
        <v>910</v>
      </c>
    </row>
    <row ht="22.5" customHeight="1">
      <c s="2">
        <v>200000</v>
      </c>
      <c s="2">
        <v>5487</v>
      </c>
      <c s="2" t="s">
        <v>960</v>
      </c>
      <c s="2" t="s">
        <v>276</v>
      </c>
      <c s="2" t="s">
        <v>5584</v>
      </c>
      <c s="28" t="s">
        <v>5729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64</v>
      </c>
      <c s="37">
        <v>64</v>
      </c>
      <c s="8">
        <v>128</v>
      </c>
      <c r="Q5512" s="14" t="s">
        <v>910</v>
      </c>
    </row>
    <row ht="22.5" customHeight="1">
      <c s="2">
        <v>200000</v>
      </c>
      <c s="2">
        <v>5488</v>
      </c>
      <c s="2" t="s">
        <v>960</v>
      </c>
      <c s="2" t="s">
        <v>441</v>
      </c>
      <c s="2" t="s">
        <v>1433</v>
      </c>
      <c s="28" t="s">
        <v>5730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397</v>
      </c>
      <c s="37">
        <v>397</v>
      </c>
      <c s="8">
        <v>2382</v>
      </c>
      <c r="Q5513" s="14" t="s">
        <v>910</v>
      </c>
    </row>
    <row ht="22.5" customHeight="1">
      <c s="2">
        <v>200000</v>
      </c>
      <c s="2">
        <v>5489</v>
      </c>
      <c s="2" t="s">
        <v>960</v>
      </c>
      <c s="2" t="s">
        <v>276</v>
      </c>
      <c s="2" t="s">
        <v>5584</v>
      </c>
      <c s="28" t="s">
        <v>5731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337</v>
      </c>
      <c s="37">
        <v>337</v>
      </c>
      <c s="8">
        <v>11121</v>
      </c>
      <c r="Q5514" s="14" t="s">
        <v>910</v>
      </c>
    </row>
    <row ht="22.5" customHeight="1">
      <c s="2">
        <v>200000</v>
      </c>
      <c s="2">
        <v>5490</v>
      </c>
      <c s="2" t="s">
        <v>960</v>
      </c>
      <c s="2" t="s">
        <v>281</v>
      </c>
      <c s="2" t="s">
        <v>1930</v>
      </c>
      <c s="28" t="s">
        <v>5732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27</v>
      </c>
      <c s="37">
        <v>27</v>
      </c>
      <c s="8">
        <v>891</v>
      </c>
      <c r="Q5515" s="14" t="s">
        <v>910</v>
      </c>
    </row>
    <row ht="22.5" customHeight="1">
      <c s="2">
        <v>200000</v>
      </c>
      <c s="2">
        <v>5491</v>
      </c>
      <c s="2" t="s">
        <v>960</v>
      </c>
      <c s="2" t="s">
        <v>441</v>
      </c>
      <c s="2" t="s">
        <v>1111</v>
      </c>
      <c s="28" t="s">
        <v>5733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5.1100000000000003</v>
      </c>
      <c s="37">
        <v>5.1100000000000003</v>
      </c>
      <c s="8">
        <v>168</v>
      </c>
      <c r="Q5516" s="14" t="s">
        <v>910</v>
      </c>
    </row>
    <row ht="22.5" customHeight="1">
      <c s="2">
        <v>200000</v>
      </c>
      <c s="2">
        <v>5492</v>
      </c>
      <c s="2" t="s">
        <v>960</v>
      </c>
      <c s="2" t="s">
        <v>276</v>
      </c>
      <c s="2" t="s">
        <v>5584</v>
      </c>
      <c s="28" t="s">
        <v>5734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34</v>
      </c>
      <c s="37">
        <v>34</v>
      </c>
      <c s="8">
        <v>1122</v>
      </c>
      <c r="Q5517" s="14" t="s">
        <v>910</v>
      </c>
    </row>
    <row ht="22.5" customHeight="1">
      <c s="2">
        <v>200000</v>
      </c>
      <c s="2">
        <v>5493</v>
      </c>
      <c s="2" t="s">
        <v>960</v>
      </c>
      <c s="2" t="s">
        <v>281</v>
      </c>
      <c s="2" t="s">
        <v>1930</v>
      </c>
      <c s="28" t="s">
        <v>5735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70</v>
      </c>
      <c s="37">
        <v>70</v>
      </c>
      <c s="8">
        <v>2310</v>
      </c>
      <c r="Q5518" s="14" t="s">
        <v>910</v>
      </c>
    </row>
    <row ht="22.5" customHeight="1">
      <c s="2">
        <v>200000</v>
      </c>
      <c s="2">
        <v>5494</v>
      </c>
      <c s="2" t="s">
        <v>960</v>
      </c>
      <c s="2" t="s">
        <v>441</v>
      </c>
      <c s="2" t="s">
        <v>1111</v>
      </c>
      <c s="28" t="s">
        <v>3228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107</v>
      </c>
      <c s="37">
        <v>107</v>
      </c>
      <c s="8">
        <v>3531</v>
      </c>
      <c r="Q5519" s="14" t="s">
        <v>910</v>
      </c>
    </row>
    <row ht="22.5" customHeight="1">
      <c s="2">
        <v>200000</v>
      </c>
      <c s="2">
        <v>5495</v>
      </c>
      <c s="2" t="s">
        <v>960</v>
      </c>
      <c s="2" t="s">
        <v>641</v>
      </c>
      <c s="2" t="s">
        <v>2462</v>
      </c>
      <c s="28" t="s">
        <v>1386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57</v>
      </c>
      <c s="37">
        <v>57</v>
      </c>
      <c s="8">
        <v>1881</v>
      </c>
      <c r="Q5520" s="14" t="s">
        <v>910</v>
      </c>
    </row>
    <row ht="22.5" customHeight="1">
      <c s="2">
        <v>200000</v>
      </c>
      <c s="2">
        <v>5496</v>
      </c>
      <c s="2" t="s">
        <v>960</v>
      </c>
      <c s="2" t="s">
        <v>641</v>
      </c>
      <c s="2" t="s">
        <v>2462</v>
      </c>
      <c s="28" t="s">
        <v>5736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541</v>
      </c>
      <c s="37">
        <v>541</v>
      </c>
      <c s="8">
        <v>17853</v>
      </c>
      <c r="Q5521" s="14" t="s">
        <v>910</v>
      </c>
    </row>
    <row ht="22.5" customHeight="1">
      <c s="2">
        <v>200000</v>
      </c>
      <c s="2">
        <v>5497</v>
      </c>
      <c s="2" t="s">
        <v>960</v>
      </c>
      <c s="2" t="s">
        <v>441</v>
      </c>
      <c s="2" t="s">
        <v>1111</v>
      </c>
      <c s="28" t="s">
        <v>5737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69</v>
      </c>
      <c s="37">
        <v>69</v>
      </c>
      <c s="8">
        <v>2277</v>
      </c>
      <c r="Q5522" s="14" t="s">
        <v>910</v>
      </c>
    </row>
    <row ht="22.5" customHeight="1">
      <c s="2">
        <v>200000</v>
      </c>
      <c s="2">
        <v>5498</v>
      </c>
      <c s="2" t="s">
        <v>960</v>
      </c>
      <c s="2" t="s">
        <v>441</v>
      </c>
      <c s="2" t="s">
        <v>1111</v>
      </c>
      <c s="28" t="s">
        <v>1743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5.9699999999999998</v>
      </c>
      <c s="37">
        <v>5.9699999999999998</v>
      </c>
      <c s="8">
        <v>197</v>
      </c>
      <c r="Q5523" s="14" t="s">
        <v>910</v>
      </c>
    </row>
    <row ht="22.5" customHeight="1">
      <c s="2">
        <v>200000</v>
      </c>
      <c s="2">
        <v>5499</v>
      </c>
      <c s="2" t="s">
        <v>960</v>
      </c>
      <c s="2" t="s">
        <v>441</v>
      </c>
      <c s="2" t="s">
        <v>1111</v>
      </c>
      <c s="28" t="s">
        <v>1761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126</v>
      </c>
      <c s="37">
        <v>126</v>
      </c>
      <c s="8">
        <v>4158</v>
      </c>
      <c r="Q5524" s="14" t="s">
        <v>910</v>
      </c>
    </row>
    <row ht="22.5" customHeight="1">
      <c s="2">
        <v>200000</v>
      </c>
      <c s="2">
        <v>5500</v>
      </c>
      <c s="2" t="s">
        <v>960</v>
      </c>
      <c s="2" t="s">
        <v>441</v>
      </c>
      <c s="2" t="s">
        <v>1111</v>
      </c>
      <c s="28" t="s">
        <v>1776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83</v>
      </c>
      <c s="37">
        <v>83</v>
      </c>
      <c s="8">
        <v>2739</v>
      </c>
      <c r="Q5525" s="14" t="s">
        <v>910</v>
      </c>
    </row>
    <row ht="22.5" customHeight="1">
      <c s="2">
        <v>200000</v>
      </c>
      <c s="2">
        <v>5502</v>
      </c>
      <c s="2" t="s">
        <v>960</v>
      </c>
      <c s="2" t="s">
        <v>441</v>
      </c>
      <c s="2" t="s">
        <v>1111</v>
      </c>
      <c s="28" t="s">
        <v>4724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248</v>
      </c>
      <c s="37">
        <v>248</v>
      </c>
      <c s="8">
        <v>8184</v>
      </c>
      <c r="Q5526" s="14" t="s">
        <v>910</v>
      </c>
    </row>
    <row ht="22.5" customHeight="1">
      <c s="2">
        <v>200000</v>
      </c>
      <c s="2">
        <v>5503</v>
      </c>
      <c s="2" t="s">
        <v>960</v>
      </c>
      <c s="2" t="s">
        <v>441</v>
      </c>
      <c s="2" t="s">
        <v>1111</v>
      </c>
      <c s="28" t="s">
        <v>1800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</v>
      </c>
      <c s="37">
        <v>10</v>
      </c>
      <c s="8">
        <v>330</v>
      </c>
      <c r="Q5527" s="14" t="s">
        <v>910</v>
      </c>
    </row>
    <row ht="22.5" customHeight="1">
      <c s="2">
        <v>200000</v>
      </c>
      <c s="2">
        <v>5504</v>
      </c>
      <c s="2" t="s">
        <v>960</v>
      </c>
      <c s="2" t="s">
        <v>278</v>
      </c>
      <c s="2" t="s">
        <v>921</v>
      </c>
      <c s="28" t="s">
        <v>5738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52</v>
      </c>
      <c s="37">
        <v>52</v>
      </c>
      <c s="8">
        <v>1</v>
      </c>
      <c r="Q5528" s="14" t="s">
        <v>910</v>
      </c>
    </row>
    <row ht="22.5" customHeight="1">
      <c s="2">
        <v>200000</v>
      </c>
      <c s="2">
        <v>5505</v>
      </c>
      <c s="2" t="s">
        <v>960</v>
      </c>
      <c s="2" t="s">
        <v>276</v>
      </c>
      <c s="2" t="s">
        <v>5584</v>
      </c>
      <c s="28" t="s">
        <v>5739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856</v>
      </c>
      <c s="37">
        <v>856</v>
      </c>
      <c s="8">
        <v>1712</v>
      </c>
      <c r="Q5529" s="14" t="s">
        <v>910</v>
      </c>
    </row>
    <row ht="22.5" customHeight="1">
      <c s="2">
        <v>200000</v>
      </c>
      <c s="2">
        <v>5510</v>
      </c>
      <c s="2" t="s">
        <v>960</v>
      </c>
      <c s="2" t="s">
        <v>276</v>
      </c>
      <c s="2" t="s">
        <v>5588</v>
      </c>
      <c s="28" t="s">
        <v>5740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58</v>
      </c>
      <c s="37">
        <v>58</v>
      </c>
      <c s="8">
        <v>116</v>
      </c>
      <c r="Q5530" s="14" t="s">
        <v>910</v>
      </c>
    </row>
    <row ht="22.5" customHeight="1">
      <c s="2">
        <v>200000</v>
      </c>
      <c s="2">
        <v>5511</v>
      </c>
      <c s="2" t="s">
        <v>960</v>
      </c>
      <c s="2" t="s">
        <v>276</v>
      </c>
      <c s="2" t="s">
        <v>5651</v>
      </c>
      <c s="28" t="s">
        <v>5741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258</v>
      </c>
      <c s="37">
        <v>258</v>
      </c>
      <c s="8">
        <v>1548</v>
      </c>
      <c r="Q5531" s="14" t="s">
        <v>910</v>
      </c>
    </row>
    <row ht="22.5" customHeight="1">
      <c s="2">
        <v>200000</v>
      </c>
      <c s="2">
        <v>5512</v>
      </c>
      <c s="2" t="s">
        <v>960</v>
      </c>
      <c s="2" t="s">
        <v>276</v>
      </c>
      <c s="2" t="s">
        <v>5651</v>
      </c>
      <c s="28" t="s">
        <v>5742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583</v>
      </c>
      <c s="37">
        <v>583</v>
      </c>
      <c s="8">
        <v>3498</v>
      </c>
      <c r="Q5532" s="14" t="s">
        <v>910</v>
      </c>
    </row>
    <row ht="22.5" customHeight="1">
      <c s="2">
        <v>200000</v>
      </c>
      <c s="2">
        <v>5513</v>
      </c>
      <c s="2" t="s">
        <v>960</v>
      </c>
      <c s="2" t="s">
        <v>278</v>
      </c>
      <c s="2" t="s">
        <v>5743</v>
      </c>
      <c s="28" t="s">
        <v>5744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343</v>
      </c>
      <c s="37">
        <v>343</v>
      </c>
      <c s="8">
        <v>1</v>
      </c>
      <c r="Q5533" s="14" t="s">
        <v>910</v>
      </c>
    </row>
    <row ht="22.5" customHeight="1">
      <c s="2">
        <v>200000</v>
      </c>
      <c s="2">
        <v>5514</v>
      </c>
      <c s="2" t="s">
        <v>960</v>
      </c>
      <c s="2" t="s">
        <v>278</v>
      </c>
      <c s="2" t="s">
        <v>5743</v>
      </c>
      <c s="28" t="s">
        <v>3334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600</v>
      </c>
      <c s="37">
        <v>600</v>
      </c>
      <c s="8">
        <v>1</v>
      </c>
      <c r="Q5534" s="14" t="s">
        <v>910</v>
      </c>
    </row>
    <row ht="22.5" customHeight="1">
      <c s="2">
        <v>200000</v>
      </c>
      <c s="2">
        <v>5515</v>
      </c>
      <c s="2" t="s">
        <v>960</v>
      </c>
      <c s="2" t="s">
        <v>278</v>
      </c>
      <c s="2" t="s">
        <v>5743</v>
      </c>
      <c s="28" t="s">
        <v>5745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88</v>
      </c>
      <c s="37">
        <v>88</v>
      </c>
      <c s="8">
        <v>1</v>
      </c>
      <c r="Q5535" s="14" t="s">
        <v>910</v>
      </c>
    </row>
    <row ht="22.5" customHeight="1">
      <c s="2">
        <v>200000</v>
      </c>
      <c s="2">
        <v>5516</v>
      </c>
      <c s="2" t="s">
        <v>960</v>
      </c>
      <c s="2" t="s">
        <v>278</v>
      </c>
      <c s="2" t="s">
        <v>5743</v>
      </c>
      <c s="28" t="s">
        <v>5746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164</v>
      </c>
      <c s="37">
        <v>164</v>
      </c>
      <c s="8">
        <v>1</v>
      </c>
      <c r="Q5536" s="14" t="s">
        <v>910</v>
      </c>
    </row>
    <row ht="22.5" customHeight="1">
      <c s="2">
        <v>200000</v>
      </c>
      <c s="2">
        <v>5517</v>
      </c>
      <c s="2" t="s">
        <v>960</v>
      </c>
      <c s="2" t="s">
        <v>278</v>
      </c>
      <c s="2" t="s">
        <v>5743</v>
      </c>
      <c s="28" t="s">
        <v>5747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74</v>
      </c>
      <c s="37">
        <v>74</v>
      </c>
      <c s="8">
        <v>1</v>
      </c>
      <c r="Q5537" s="14" t="s">
        <v>910</v>
      </c>
    </row>
    <row ht="22.5" customHeight="1">
      <c s="2">
        <v>200000</v>
      </c>
      <c s="2">
        <v>5518</v>
      </c>
      <c s="2" t="s">
        <v>960</v>
      </c>
      <c s="2" t="s">
        <v>278</v>
      </c>
      <c s="2" t="s">
        <v>5748</v>
      </c>
      <c s="28" t="s">
        <v>5749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404</v>
      </c>
      <c s="37">
        <v>404</v>
      </c>
      <c s="8">
        <v>1</v>
      </c>
      <c r="Q5538" s="14" t="s">
        <v>910</v>
      </c>
    </row>
    <row ht="22.5" customHeight="1">
      <c s="2">
        <v>200000</v>
      </c>
      <c s="2">
        <v>5519</v>
      </c>
      <c s="2" t="s">
        <v>960</v>
      </c>
      <c s="2" t="s">
        <v>278</v>
      </c>
      <c s="2" t="s">
        <v>5748</v>
      </c>
      <c s="28" t="s">
        <v>5750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539</v>
      </c>
      <c s="37">
        <v>539</v>
      </c>
      <c s="8">
        <v>1</v>
      </c>
      <c r="Q5539" s="14" t="s">
        <v>910</v>
      </c>
    </row>
    <row ht="22.5" customHeight="1">
      <c s="2">
        <v>200000</v>
      </c>
      <c s="2">
        <v>5520</v>
      </c>
      <c s="2" t="s">
        <v>960</v>
      </c>
      <c s="2" t="s">
        <v>278</v>
      </c>
      <c s="2" t="s">
        <v>5748</v>
      </c>
      <c s="28" t="s">
        <v>5751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207</v>
      </c>
      <c s="37">
        <v>207</v>
      </c>
      <c s="8">
        <v>1</v>
      </c>
      <c r="Q5540" s="14" t="s">
        <v>910</v>
      </c>
    </row>
    <row ht="22.5" customHeight="1">
      <c s="2">
        <v>200000</v>
      </c>
      <c s="2">
        <v>5521</v>
      </c>
      <c s="2" t="s">
        <v>960</v>
      </c>
      <c s="2" t="s">
        <v>278</v>
      </c>
      <c s="2" t="s">
        <v>5748</v>
      </c>
      <c s="28" t="s">
        <v>5752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1385</v>
      </c>
      <c s="37">
        <v>1385</v>
      </c>
      <c s="8">
        <v>1</v>
      </c>
      <c r="Q5541" s="14" t="s">
        <v>910</v>
      </c>
    </row>
    <row ht="22.5" customHeight="1">
      <c s="2">
        <v>200000</v>
      </c>
      <c s="2">
        <v>5522</v>
      </c>
      <c s="2" t="s">
        <v>960</v>
      </c>
      <c s="2" t="s">
        <v>278</v>
      </c>
      <c s="2" t="s">
        <v>2957</v>
      </c>
      <c s="28" t="s">
        <v>624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2385</v>
      </c>
      <c s="37">
        <v>2385</v>
      </c>
      <c s="8">
        <v>1</v>
      </c>
      <c r="Q5542" s="14" t="s">
        <v>910</v>
      </c>
    </row>
    <row ht="22.5" customHeight="1">
      <c s="2">
        <v>200000</v>
      </c>
      <c s="2">
        <v>5523</v>
      </c>
      <c s="2" t="s">
        <v>960</v>
      </c>
      <c s="2" t="s">
        <v>278</v>
      </c>
      <c s="2" t="s">
        <v>2957</v>
      </c>
      <c s="28" t="s">
        <v>5753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2094</v>
      </c>
      <c s="37">
        <v>2094</v>
      </c>
      <c s="8">
        <v>1</v>
      </c>
      <c r="Q5543" s="14" t="s">
        <v>910</v>
      </c>
    </row>
    <row ht="22.5" customHeight="1">
      <c s="2">
        <v>200000</v>
      </c>
      <c s="2">
        <v>5524</v>
      </c>
      <c s="2" t="s">
        <v>960</v>
      </c>
      <c s="2" t="s">
        <v>278</v>
      </c>
      <c s="2" t="s">
        <v>2957</v>
      </c>
      <c s="28" t="s">
        <v>5754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469</v>
      </c>
      <c s="37">
        <v>469</v>
      </c>
      <c s="8">
        <v>1</v>
      </c>
      <c r="Q5544" s="14" t="s">
        <v>910</v>
      </c>
    </row>
    <row ht="22.5" customHeight="1">
      <c s="2">
        <v>200000</v>
      </c>
      <c s="2">
        <v>5525</v>
      </c>
      <c s="2" t="s">
        <v>960</v>
      </c>
      <c s="2" t="s">
        <v>278</v>
      </c>
      <c s="2" t="s">
        <v>2957</v>
      </c>
      <c s="28" t="s">
        <v>5755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5545" s="14" t="s">
        <v>910</v>
      </c>
    </row>
    <row ht="22.5" customHeight="1">
      <c s="2">
        <v>200000</v>
      </c>
      <c s="2">
        <v>5526</v>
      </c>
      <c s="2" t="s">
        <v>960</v>
      </c>
      <c s="2" t="s">
        <v>278</v>
      </c>
      <c s="2" t="s">
        <v>2957</v>
      </c>
      <c s="28" t="s">
        <v>5756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</v>
      </c>
      <c s="37">
        <v>205</v>
      </c>
      <c s="8">
        <v>1</v>
      </c>
      <c r="Q5546" s="14" t="s">
        <v>910</v>
      </c>
    </row>
    <row ht="22.5" customHeight="1">
      <c s="2">
        <v>200000</v>
      </c>
      <c s="2">
        <v>5527</v>
      </c>
      <c s="2" t="s">
        <v>960</v>
      </c>
      <c s="2" t="s">
        <v>278</v>
      </c>
      <c s="2" t="s">
        <v>5743</v>
      </c>
      <c s="28" t="s">
        <v>5757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430</v>
      </c>
      <c s="37">
        <v>430</v>
      </c>
      <c s="8">
        <v>1</v>
      </c>
      <c r="Q5547" s="14" t="s">
        <v>910</v>
      </c>
    </row>
    <row ht="22.5" customHeight="1">
      <c s="2">
        <v>200000</v>
      </c>
      <c s="2">
        <v>5528</v>
      </c>
      <c s="2" t="s">
        <v>960</v>
      </c>
      <c s="2" t="s">
        <v>278</v>
      </c>
      <c s="2" t="s">
        <v>5743</v>
      </c>
      <c s="28" t="s">
        <v>5758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684</v>
      </c>
      <c s="37">
        <v>684</v>
      </c>
      <c s="8">
        <v>1</v>
      </c>
      <c r="Q5548" s="14" t="s">
        <v>910</v>
      </c>
    </row>
    <row ht="22.5" customHeight="1">
      <c s="2">
        <v>200000</v>
      </c>
      <c s="2">
        <v>5529</v>
      </c>
      <c s="2" t="s">
        <v>960</v>
      </c>
      <c s="2" t="s">
        <v>278</v>
      </c>
      <c s="2" t="s">
        <v>5743</v>
      </c>
      <c s="28" t="s">
        <v>5759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315</v>
      </c>
      <c s="37">
        <v>315</v>
      </c>
      <c s="8">
        <v>1</v>
      </c>
      <c r="Q5549" s="14" t="s">
        <v>910</v>
      </c>
    </row>
    <row ht="22.5" customHeight="1">
      <c s="2">
        <v>200000</v>
      </c>
      <c s="2">
        <v>5530</v>
      </c>
      <c s="2" t="s">
        <v>960</v>
      </c>
      <c s="2" t="s">
        <v>278</v>
      </c>
      <c s="2" t="s">
        <v>5743</v>
      </c>
      <c s="28" t="s">
        <v>5760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343</v>
      </c>
      <c s="37">
        <v>343</v>
      </c>
      <c s="8">
        <v>1</v>
      </c>
      <c r="Q5550" s="14" t="s">
        <v>910</v>
      </c>
    </row>
    <row ht="22.5" customHeight="1">
      <c s="2">
        <v>200000</v>
      </c>
      <c s="2">
        <v>5531</v>
      </c>
      <c s="2" t="s">
        <v>960</v>
      </c>
      <c s="2" t="s">
        <v>278</v>
      </c>
      <c s="2" t="s">
        <v>5748</v>
      </c>
      <c s="28" t="s">
        <v>5761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400</v>
      </c>
      <c s="37">
        <v>400</v>
      </c>
      <c s="8">
        <v>1</v>
      </c>
      <c r="Q5551" s="14" t="s">
        <v>910</v>
      </c>
    </row>
    <row ht="22.5" customHeight="1">
      <c s="2">
        <v>200000</v>
      </c>
      <c s="2">
        <v>5532</v>
      </c>
      <c s="2" t="s">
        <v>960</v>
      </c>
      <c s="2" t="s">
        <v>278</v>
      </c>
      <c s="2" t="s">
        <v>5748</v>
      </c>
      <c s="28" t="s">
        <v>5762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487</v>
      </c>
      <c s="37">
        <v>487</v>
      </c>
      <c s="8">
        <v>1</v>
      </c>
      <c r="Q5552" s="14" t="s">
        <v>910</v>
      </c>
    </row>
    <row ht="22.5" customHeight="1">
      <c s="2">
        <v>200000</v>
      </c>
      <c s="2">
        <v>5533</v>
      </c>
      <c s="2" t="s">
        <v>960</v>
      </c>
      <c s="2" t="s">
        <v>278</v>
      </c>
      <c s="2" t="s">
        <v>5748</v>
      </c>
      <c s="28" t="s">
        <v>5763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94</v>
      </c>
      <c s="37">
        <v>94</v>
      </c>
      <c s="8">
        <v>1</v>
      </c>
      <c r="Q5553" s="14" t="s">
        <v>910</v>
      </c>
    </row>
    <row ht="22.5" customHeight="1">
      <c s="2">
        <v>200000</v>
      </c>
      <c s="2">
        <v>5534</v>
      </c>
      <c s="2" t="s">
        <v>960</v>
      </c>
      <c s="2" t="s">
        <v>278</v>
      </c>
      <c s="2" t="s">
        <v>5748</v>
      </c>
      <c s="28" t="s">
        <v>5764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547</v>
      </c>
      <c s="37">
        <v>547</v>
      </c>
      <c s="8">
        <v>1</v>
      </c>
      <c r="Q5554" s="14" t="s">
        <v>910</v>
      </c>
    </row>
    <row ht="22.5" customHeight="1">
      <c s="2">
        <v>200000</v>
      </c>
      <c s="2">
        <v>5535</v>
      </c>
      <c s="2" t="s">
        <v>960</v>
      </c>
      <c s="2" t="s">
        <v>278</v>
      </c>
      <c s="2" t="s">
        <v>5748</v>
      </c>
      <c s="28" t="s">
        <v>5765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</v>
      </c>
      <c s="37">
        <v>38</v>
      </c>
      <c s="8">
        <v>1</v>
      </c>
      <c r="Q5555" s="14" t="s">
        <v>910</v>
      </c>
    </row>
    <row ht="22.5" customHeight="1">
      <c s="2">
        <v>200000</v>
      </c>
      <c s="2">
        <v>5536</v>
      </c>
      <c s="2" t="s">
        <v>960</v>
      </c>
      <c s="2" t="s">
        <v>278</v>
      </c>
      <c s="2" t="s">
        <v>2957</v>
      </c>
      <c s="28" t="s">
        <v>5766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</v>
      </c>
      <c s="37">
        <v>179</v>
      </c>
      <c s="8">
        <v>1</v>
      </c>
      <c r="Q5556" s="14" t="s">
        <v>910</v>
      </c>
    </row>
    <row ht="22.5" customHeight="1">
      <c s="2">
        <v>200000</v>
      </c>
      <c s="2">
        <v>5537</v>
      </c>
      <c s="2" t="s">
        <v>960</v>
      </c>
      <c s="2" t="s">
        <v>278</v>
      </c>
      <c s="2" t="s">
        <v>2957</v>
      </c>
      <c s="28" t="s">
        <v>5767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</v>
      </c>
      <c s="37">
        <v>147</v>
      </c>
      <c s="8">
        <v>1</v>
      </c>
      <c r="Q5557" s="14" t="s">
        <v>910</v>
      </c>
    </row>
    <row ht="22.5" customHeight="1">
      <c s="2">
        <v>200000</v>
      </c>
      <c s="2">
        <v>5538</v>
      </c>
      <c s="2" t="s">
        <v>960</v>
      </c>
      <c s="2" t="s">
        <v>278</v>
      </c>
      <c s="2" t="s">
        <v>5768</v>
      </c>
      <c s="28" t="s">
        <v>5769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1161</v>
      </c>
      <c s="37">
        <v>1161</v>
      </c>
      <c s="8">
        <v>1</v>
      </c>
      <c r="Q5558" s="14" t="s">
        <v>910</v>
      </c>
    </row>
    <row ht="22.5" customHeight="1">
      <c s="2">
        <v>200000</v>
      </c>
      <c s="2">
        <v>5539</v>
      </c>
      <c s="2" t="s">
        <v>960</v>
      </c>
      <c s="2" t="s">
        <v>278</v>
      </c>
      <c s="2" t="s">
        <v>5768</v>
      </c>
      <c s="28" t="s">
        <v>5770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401</v>
      </c>
      <c s="37">
        <v>401</v>
      </c>
      <c s="8">
        <v>1</v>
      </c>
      <c r="Q5559" s="14" t="s">
        <v>910</v>
      </c>
    </row>
    <row ht="22.5" customHeight="1">
      <c s="2">
        <v>200000</v>
      </c>
      <c s="2">
        <v>5540</v>
      </c>
      <c s="2" t="s">
        <v>960</v>
      </c>
      <c s="2" t="s">
        <v>278</v>
      </c>
      <c s="2" t="s">
        <v>5768</v>
      </c>
      <c s="28" t="s">
        <v>5771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2178</v>
      </c>
      <c s="37">
        <v>2178</v>
      </c>
      <c s="8">
        <v>1</v>
      </c>
      <c r="Q5560" s="14" t="s">
        <v>910</v>
      </c>
    </row>
    <row ht="22.5" customHeight="1">
      <c s="2">
        <v>200000</v>
      </c>
      <c s="2">
        <v>5541</v>
      </c>
      <c s="2" t="s">
        <v>960</v>
      </c>
      <c s="2" t="s">
        <v>278</v>
      </c>
      <c s="2" t="s">
        <v>5743</v>
      </c>
      <c s="28" t="s">
        <v>5772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158</v>
      </c>
      <c s="37">
        <v>158</v>
      </c>
      <c s="8">
        <v>1</v>
      </c>
      <c r="Q5561" s="14" t="s">
        <v>910</v>
      </c>
    </row>
    <row ht="22.5" customHeight="1">
      <c s="2">
        <v>200000</v>
      </c>
      <c s="2">
        <v>5542</v>
      </c>
      <c s="2" t="s">
        <v>960</v>
      </c>
      <c s="2" t="s">
        <v>278</v>
      </c>
      <c s="2" t="s">
        <v>2957</v>
      </c>
      <c s="28" t="s">
        <v>4172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134</v>
      </c>
      <c s="37">
        <v>134</v>
      </c>
      <c s="8">
        <v>1</v>
      </c>
      <c r="Q5562" s="14" t="s">
        <v>910</v>
      </c>
    </row>
    <row ht="22.5" customHeight="1">
      <c s="2">
        <v>200000</v>
      </c>
      <c s="2">
        <v>5543</v>
      </c>
      <c s="2" t="s">
        <v>960</v>
      </c>
      <c s="2" t="s">
        <v>278</v>
      </c>
      <c s="2" t="s">
        <v>2957</v>
      </c>
      <c s="28" t="s">
        <v>4173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391</v>
      </c>
      <c s="37">
        <v>391</v>
      </c>
      <c s="8">
        <v>1</v>
      </c>
      <c r="Q5563" s="14" t="s">
        <v>910</v>
      </c>
    </row>
    <row ht="22.5" customHeight="1">
      <c s="2">
        <v>200000</v>
      </c>
      <c s="2">
        <v>5544</v>
      </c>
      <c s="2" t="s">
        <v>960</v>
      </c>
      <c s="2" t="s">
        <v>278</v>
      </c>
      <c s="2" t="s">
        <v>2957</v>
      </c>
      <c s="28" t="s">
        <v>5773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767</v>
      </c>
      <c s="37">
        <v>767</v>
      </c>
      <c s="8">
        <v>1</v>
      </c>
      <c r="Q5564" s="14" t="s">
        <v>910</v>
      </c>
    </row>
    <row ht="22.5" customHeight="1">
      <c s="2">
        <v>200000</v>
      </c>
      <c s="2">
        <v>5545</v>
      </c>
      <c s="2" t="s">
        <v>960</v>
      </c>
      <c s="2" t="s">
        <v>278</v>
      </c>
      <c s="2" t="s">
        <v>2957</v>
      </c>
      <c s="28" t="s">
        <v>5774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952</v>
      </c>
      <c s="37">
        <v>952</v>
      </c>
      <c s="8">
        <v>1</v>
      </c>
      <c r="Q5565" s="14" t="s">
        <v>910</v>
      </c>
    </row>
    <row ht="22.5" customHeight="1">
      <c s="2">
        <v>200000</v>
      </c>
      <c s="2">
        <v>5546</v>
      </c>
      <c s="2" t="s">
        <v>960</v>
      </c>
      <c s="2" t="s">
        <v>278</v>
      </c>
      <c s="2" t="s">
        <v>5748</v>
      </c>
      <c s="28" t="s">
        <v>5775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571</v>
      </c>
      <c s="37">
        <v>571</v>
      </c>
      <c s="8">
        <v>1</v>
      </c>
      <c r="Q5566" s="14" t="s">
        <v>910</v>
      </c>
    </row>
    <row ht="22.5" customHeight="1">
      <c s="2">
        <v>200000</v>
      </c>
      <c s="2">
        <v>5547</v>
      </c>
      <c s="2" t="s">
        <v>960</v>
      </c>
      <c s="2" t="s">
        <v>278</v>
      </c>
      <c s="2" t="s">
        <v>5748</v>
      </c>
      <c s="28" t="s">
        <v>5776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551</v>
      </c>
      <c s="37">
        <v>551</v>
      </c>
      <c s="8">
        <v>1</v>
      </c>
      <c r="Q5567" s="14" t="s">
        <v>910</v>
      </c>
    </row>
    <row ht="22.5" customHeight="1">
      <c s="2">
        <v>200000</v>
      </c>
      <c s="2">
        <v>5548</v>
      </c>
      <c s="2" t="s">
        <v>960</v>
      </c>
      <c s="2" t="s">
        <v>278</v>
      </c>
      <c s="2" t="s">
        <v>5748</v>
      </c>
      <c s="28" t="s">
        <v>5777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</v>
      </c>
      <c s="37">
        <v>68</v>
      </c>
      <c s="8">
        <v>1</v>
      </c>
      <c r="Q5568" s="14" t="s">
        <v>910</v>
      </c>
    </row>
    <row ht="22.5" customHeight="1">
      <c s="2">
        <v>200000</v>
      </c>
      <c s="2">
        <v>5549</v>
      </c>
      <c s="2" t="s">
        <v>960</v>
      </c>
      <c s="2" t="s">
        <v>278</v>
      </c>
      <c s="2" t="s">
        <v>5748</v>
      </c>
      <c s="28" t="s">
        <v>5778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332</v>
      </c>
      <c s="37">
        <v>332</v>
      </c>
      <c s="8">
        <v>1</v>
      </c>
      <c r="Q5569" s="14" t="s">
        <v>910</v>
      </c>
    </row>
    <row ht="22.5" customHeight="1">
      <c s="2">
        <v>200000</v>
      </c>
      <c s="2">
        <v>5550</v>
      </c>
      <c s="2" t="s">
        <v>960</v>
      </c>
      <c s="2" t="s">
        <v>278</v>
      </c>
      <c s="2" t="s">
        <v>5748</v>
      </c>
      <c s="28" t="s">
        <v>5779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1177</v>
      </c>
      <c s="37">
        <v>1177</v>
      </c>
      <c s="8">
        <v>1</v>
      </c>
      <c r="Q5570" s="14" t="s">
        <v>910</v>
      </c>
    </row>
    <row ht="22.5" customHeight="1">
      <c s="2">
        <v>200000</v>
      </c>
      <c s="2">
        <v>5551</v>
      </c>
      <c s="2" t="s">
        <v>960</v>
      </c>
      <c s="2" t="s">
        <v>278</v>
      </c>
      <c s="2" t="s">
        <v>5768</v>
      </c>
      <c s="28" t="s">
        <v>5780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</v>
      </c>
      <c s="37">
        <v>120</v>
      </c>
      <c s="8">
        <v>1</v>
      </c>
      <c r="Q5571" s="14" t="s">
        <v>910</v>
      </c>
    </row>
    <row ht="22.5" customHeight="1">
      <c s="2">
        <v>200000</v>
      </c>
      <c s="2">
        <v>5552</v>
      </c>
      <c s="2" t="s">
        <v>960</v>
      </c>
      <c s="2" t="s">
        <v>278</v>
      </c>
      <c s="2" t="s">
        <v>5768</v>
      </c>
      <c s="28" t="s">
        <v>5781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224</v>
      </c>
      <c s="37">
        <v>224</v>
      </c>
      <c s="8">
        <v>1</v>
      </c>
      <c r="Q5572" s="14" t="s">
        <v>910</v>
      </c>
    </row>
    <row ht="22.5" customHeight="1">
      <c s="2">
        <v>200000</v>
      </c>
      <c s="2">
        <v>5553</v>
      </c>
      <c s="2" t="s">
        <v>960</v>
      </c>
      <c s="2" t="s">
        <v>278</v>
      </c>
      <c s="2" t="s">
        <v>5768</v>
      </c>
      <c s="28" t="s">
        <v>1763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243</v>
      </c>
      <c s="37">
        <v>243</v>
      </c>
      <c s="8">
        <v>1</v>
      </c>
      <c r="Q5573" s="14" t="s">
        <v>910</v>
      </c>
    </row>
    <row ht="22.5" customHeight="1">
      <c s="2">
        <v>200000</v>
      </c>
      <c s="2">
        <v>5554</v>
      </c>
      <c s="2" t="s">
        <v>960</v>
      </c>
      <c s="2" t="s">
        <v>278</v>
      </c>
      <c s="2" t="s">
        <v>5768</v>
      </c>
      <c s="28" t="s">
        <v>5782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5574" s="14" t="s">
        <v>910</v>
      </c>
    </row>
    <row ht="22.5" customHeight="1">
      <c s="2">
        <v>200000</v>
      </c>
      <c s="2">
        <v>5555</v>
      </c>
      <c s="2" t="s">
        <v>960</v>
      </c>
      <c s="2" t="s">
        <v>278</v>
      </c>
      <c s="2" t="s">
        <v>2957</v>
      </c>
      <c s="28" t="s">
        <v>5783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415</v>
      </c>
      <c s="37">
        <v>415</v>
      </c>
      <c s="8">
        <v>1</v>
      </c>
      <c r="Q5575" s="14" t="s">
        <v>910</v>
      </c>
    </row>
    <row ht="22.5" customHeight="1">
      <c s="2">
        <v>200000</v>
      </c>
      <c s="2">
        <v>5556</v>
      </c>
      <c s="2" t="s">
        <v>960</v>
      </c>
      <c s="2" t="s">
        <v>278</v>
      </c>
      <c s="2" t="s">
        <v>2957</v>
      </c>
      <c s="28" t="s">
        <v>5784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1161</v>
      </c>
      <c s="37">
        <v>1161</v>
      </c>
      <c s="8">
        <v>1</v>
      </c>
      <c r="Q5576" s="14" t="s">
        <v>910</v>
      </c>
    </row>
    <row ht="22.5" customHeight="1">
      <c s="2">
        <v>200000</v>
      </c>
      <c s="2">
        <v>5557</v>
      </c>
      <c s="2" t="s">
        <v>960</v>
      </c>
      <c s="2" t="s">
        <v>278</v>
      </c>
      <c s="2" t="s">
        <v>2957</v>
      </c>
      <c s="28" t="s">
        <v>5785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448</v>
      </c>
      <c s="37">
        <v>448</v>
      </c>
      <c s="8">
        <v>1</v>
      </c>
      <c r="Q5577" s="14" t="s">
        <v>910</v>
      </c>
    </row>
    <row ht="22.5" customHeight="1">
      <c s="2">
        <v>200000</v>
      </c>
      <c s="2">
        <v>5558</v>
      </c>
      <c s="2" t="s">
        <v>960</v>
      </c>
      <c s="2" t="s">
        <v>278</v>
      </c>
      <c s="2" t="s">
        <v>2957</v>
      </c>
      <c s="28" t="s">
        <v>5786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848</v>
      </c>
      <c s="37">
        <v>848</v>
      </c>
      <c s="8">
        <v>1</v>
      </c>
      <c r="Q5578" s="14" t="s">
        <v>910</v>
      </c>
    </row>
    <row ht="22.5" customHeight="1">
      <c s="2">
        <v>200000</v>
      </c>
      <c s="2">
        <v>5559</v>
      </c>
      <c s="2" t="s">
        <v>960</v>
      </c>
      <c s="2" t="s">
        <v>278</v>
      </c>
      <c s="2" t="s">
        <v>2957</v>
      </c>
      <c s="28" t="s">
        <v>5787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793</v>
      </c>
      <c s="37">
        <v>793</v>
      </c>
      <c s="8">
        <v>1</v>
      </c>
      <c r="Q5579" s="14" t="s">
        <v>910</v>
      </c>
    </row>
    <row ht="22.5" customHeight="1">
      <c s="2">
        <v>200000</v>
      </c>
      <c s="2">
        <v>5560</v>
      </c>
      <c s="2" t="s">
        <v>960</v>
      </c>
      <c s="2" t="s">
        <v>278</v>
      </c>
      <c s="2" t="s">
        <v>5748</v>
      </c>
      <c s="28" t="s">
        <v>5788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198</v>
      </c>
      <c s="37">
        <v>198</v>
      </c>
      <c s="8">
        <v>1</v>
      </c>
      <c r="Q5580" s="14" t="s">
        <v>910</v>
      </c>
    </row>
    <row ht="22.5" customHeight="1">
      <c s="2">
        <v>200000</v>
      </c>
      <c s="2">
        <v>5561</v>
      </c>
      <c s="2" t="s">
        <v>960</v>
      </c>
      <c s="2" t="s">
        <v>278</v>
      </c>
      <c s="2" t="s">
        <v>5748</v>
      </c>
      <c s="28" t="s">
        <v>5789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1174</v>
      </c>
      <c s="37">
        <v>1174</v>
      </c>
      <c s="8">
        <v>1</v>
      </c>
      <c r="Q5581" s="14" t="s">
        <v>910</v>
      </c>
    </row>
    <row ht="22.5" customHeight="1">
      <c s="2">
        <v>200000</v>
      </c>
      <c s="2">
        <v>5562</v>
      </c>
      <c s="2" t="s">
        <v>960</v>
      </c>
      <c s="2" t="s">
        <v>278</v>
      </c>
      <c s="2" t="s">
        <v>5748</v>
      </c>
      <c s="28" t="s">
        <v>5790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110</v>
      </c>
      <c s="37">
        <v>110</v>
      </c>
      <c s="8">
        <v>1</v>
      </c>
      <c r="Q5582" s="14" t="s">
        <v>910</v>
      </c>
    </row>
    <row ht="22.5" customHeight="1">
      <c s="2">
        <v>200000</v>
      </c>
      <c s="2">
        <v>5563</v>
      </c>
      <c s="2" t="s">
        <v>960</v>
      </c>
      <c s="2" t="s">
        <v>278</v>
      </c>
      <c s="2" t="s">
        <v>5748</v>
      </c>
      <c s="28" t="s">
        <v>5791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324</v>
      </c>
      <c s="37">
        <v>324</v>
      </c>
      <c s="8">
        <v>1</v>
      </c>
      <c r="Q5583" s="14" t="s">
        <v>910</v>
      </c>
    </row>
    <row ht="22.5" customHeight="1">
      <c s="2">
        <v>200000</v>
      </c>
      <c s="2">
        <v>5564</v>
      </c>
      <c s="2" t="s">
        <v>960</v>
      </c>
      <c s="2" t="s">
        <v>278</v>
      </c>
      <c s="2" t="s">
        <v>5768</v>
      </c>
      <c s="28" t="s">
        <v>5792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</v>
      </c>
      <c s="37">
        <v>171</v>
      </c>
      <c s="8">
        <v>1</v>
      </c>
      <c r="Q5584" s="14" t="s">
        <v>910</v>
      </c>
    </row>
    <row ht="22.5" customHeight="1">
      <c s="2">
        <v>200000</v>
      </c>
      <c s="2">
        <v>5565</v>
      </c>
      <c s="2" t="s">
        <v>960</v>
      </c>
      <c s="2" t="s">
        <v>278</v>
      </c>
      <c s="2" t="s">
        <v>5793</v>
      </c>
      <c s="28" t="s">
        <v>4863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1537</v>
      </c>
      <c s="37">
        <v>1537</v>
      </c>
      <c s="8">
        <v>1</v>
      </c>
      <c r="Q5585" s="14" t="s">
        <v>910</v>
      </c>
    </row>
    <row ht="22.5" customHeight="1">
      <c s="2">
        <v>200000</v>
      </c>
      <c s="2">
        <v>5566</v>
      </c>
      <c s="2" t="s">
        <v>960</v>
      </c>
      <c s="2" t="s">
        <v>278</v>
      </c>
      <c s="2" t="s">
        <v>5793</v>
      </c>
      <c s="28" t="s">
        <v>4864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172</v>
      </c>
      <c s="37">
        <v>172</v>
      </c>
      <c s="8">
        <v>1</v>
      </c>
      <c r="Q5586" s="14" t="s">
        <v>910</v>
      </c>
    </row>
    <row ht="22.5" customHeight="1">
      <c s="2">
        <v>200000</v>
      </c>
      <c s="2">
        <v>5567</v>
      </c>
      <c s="2" t="s">
        <v>960</v>
      </c>
      <c s="2" t="s">
        <v>278</v>
      </c>
      <c s="2" t="s">
        <v>5793</v>
      </c>
      <c s="28" t="s">
        <v>5300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1801</v>
      </c>
      <c s="37">
        <v>1801</v>
      </c>
      <c s="8">
        <v>1</v>
      </c>
      <c r="Q5587" s="14" t="s">
        <v>910</v>
      </c>
    </row>
    <row ht="22.5" customHeight="1">
      <c s="2">
        <v>200000</v>
      </c>
      <c s="2">
        <v>5568</v>
      </c>
      <c s="2" t="s">
        <v>960</v>
      </c>
      <c s="2" t="s">
        <v>278</v>
      </c>
      <c s="2" t="s">
        <v>5793</v>
      </c>
      <c s="28" t="s">
        <v>2398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2478</v>
      </c>
      <c s="37">
        <v>2478</v>
      </c>
      <c s="8">
        <v>1</v>
      </c>
      <c r="Q5588" s="14" t="s">
        <v>910</v>
      </c>
    </row>
    <row ht="22.5" customHeight="1">
      <c s="2">
        <v>200000</v>
      </c>
      <c s="2">
        <v>5569</v>
      </c>
      <c s="2" t="s">
        <v>960</v>
      </c>
      <c s="2" t="s">
        <v>278</v>
      </c>
      <c s="2" t="s">
        <v>2957</v>
      </c>
      <c s="28" t="s">
        <v>4144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227</v>
      </c>
      <c s="37">
        <v>227</v>
      </c>
      <c s="8">
        <v>1</v>
      </c>
      <c r="Q5589" s="14" t="s">
        <v>910</v>
      </c>
    </row>
    <row ht="22.5" customHeight="1">
      <c s="2">
        <v>200000</v>
      </c>
      <c s="2">
        <v>5570</v>
      </c>
      <c s="2" t="s">
        <v>960</v>
      </c>
      <c s="2" t="s">
        <v>278</v>
      </c>
      <c s="2" t="s">
        <v>5768</v>
      </c>
      <c s="28" t="s">
        <v>4881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910</v>
      </c>
      <c s="37">
        <v>910</v>
      </c>
      <c s="8">
        <v>1</v>
      </c>
      <c r="Q5590" s="14" t="s">
        <v>910</v>
      </c>
    </row>
    <row ht="22.5" customHeight="1">
      <c s="2">
        <v>200000</v>
      </c>
      <c s="2">
        <v>5571</v>
      </c>
      <c s="2" t="s">
        <v>960</v>
      </c>
      <c s="2" t="s">
        <v>278</v>
      </c>
      <c s="2" t="s">
        <v>5768</v>
      </c>
      <c s="28" t="s">
        <v>1526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240</v>
      </c>
      <c s="37">
        <v>240</v>
      </c>
      <c s="8">
        <v>1</v>
      </c>
      <c r="Q5591" s="14" t="s">
        <v>910</v>
      </c>
    </row>
    <row ht="22.5" customHeight="1">
      <c s="2">
        <v>200000</v>
      </c>
      <c s="2">
        <v>5572</v>
      </c>
      <c s="2" t="s">
        <v>960</v>
      </c>
      <c s="2" t="s">
        <v>278</v>
      </c>
      <c s="2" t="s">
        <v>5768</v>
      </c>
      <c s="28" t="s">
        <v>5794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647</v>
      </c>
      <c s="37">
        <v>647</v>
      </c>
      <c s="8">
        <v>1</v>
      </c>
      <c r="Q5592" s="14" t="s">
        <v>910</v>
      </c>
    </row>
    <row ht="22.5" customHeight="1">
      <c s="2">
        <v>200000</v>
      </c>
      <c s="2">
        <v>5573</v>
      </c>
      <c s="2" t="s">
        <v>960</v>
      </c>
      <c s="2" t="s">
        <v>278</v>
      </c>
      <c s="2" t="s">
        <v>5748</v>
      </c>
      <c s="28" t="s">
        <v>5795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311</v>
      </c>
      <c s="37">
        <v>311</v>
      </c>
      <c s="8">
        <v>1</v>
      </c>
      <c r="Q5593" s="14" t="s">
        <v>910</v>
      </c>
    </row>
    <row ht="22.5" customHeight="1">
      <c s="2">
        <v>200000</v>
      </c>
      <c s="2">
        <v>5574</v>
      </c>
      <c s="2" t="s">
        <v>960</v>
      </c>
      <c s="2" t="s">
        <v>278</v>
      </c>
      <c s="2" t="s">
        <v>2915</v>
      </c>
      <c s="28" t="s">
        <v>5796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925</v>
      </c>
      <c s="37">
        <v>925</v>
      </c>
      <c s="8">
        <v>1</v>
      </c>
      <c r="Q5594" s="14" t="s">
        <v>910</v>
      </c>
    </row>
    <row ht="22.5" customHeight="1">
      <c s="2">
        <v>200000</v>
      </c>
      <c s="2">
        <v>5575</v>
      </c>
      <c s="2" t="s">
        <v>960</v>
      </c>
      <c s="2" t="s">
        <v>278</v>
      </c>
      <c s="2" t="s">
        <v>2915</v>
      </c>
      <c s="28" t="s">
        <v>5797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85</v>
      </c>
      <c s="37">
        <v>85</v>
      </c>
      <c s="8">
        <v>1</v>
      </c>
      <c r="Q5595" s="14" t="s">
        <v>910</v>
      </c>
    </row>
    <row ht="22.5" customHeight="1">
      <c s="2">
        <v>200000</v>
      </c>
      <c s="2">
        <v>5576</v>
      </c>
      <c s="2" t="s">
        <v>960</v>
      </c>
      <c s="2" t="s">
        <v>278</v>
      </c>
      <c s="2" t="s">
        <v>2915</v>
      </c>
      <c s="28" t="s">
        <v>5798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</v>
      </c>
      <c s="37">
        <v>13</v>
      </c>
      <c s="8">
        <v>1</v>
      </c>
      <c r="Q5596" s="14" t="s">
        <v>910</v>
      </c>
    </row>
    <row ht="22.5" customHeight="1">
      <c s="2">
        <v>200000</v>
      </c>
      <c s="2">
        <v>5577</v>
      </c>
      <c s="2" t="s">
        <v>960</v>
      </c>
      <c s="2" t="s">
        <v>278</v>
      </c>
      <c s="2" t="s">
        <v>2915</v>
      </c>
      <c s="28" t="s">
        <v>5799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</v>
      </c>
      <c s="37">
        <v>41</v>
      </c>
      <c s="8">
        <v>1</v>
      </c>
      <c r="Q5597" s="14" t="s">
        <v>910</v>
      </c>
    </row>
    <row ht="22.5" customHeight="1">
      <c s="2">
        <v>200000</v>
      </c>
      <c s="2">
        <v>5578</v>
      </c>
      <c s="2" t="s">
        <v>960</v>
      </c>
      <c s="2" t="s">
        <v>278</v>
      </c>
      <c s="2" t="s">
        <v>5793</v>
      </c>
      <c s="28" t="s">
        <v>5308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194</v>
      </c>
      <c s="37">
        <v>194</v>
      </c>
      <c s="8">
        <v>1</v>
      </c>
      <c r="Q5598" s="14" t="s">
        <v>910</v>
      </c>
    </row>
    <row ht="22.5" customHeight="1">
      <c s="2">
        <v>200000</v>
      </c>
      <c s="2">
        <v>5579</v>
      </c>
      <c s="2" t="s">
        <v>960</v>
      </c>
      <c s="2" t="s">
        <v>278</v>
      </c>
      <c s="2" t="s">
        <v>2638</v>
      </c>
      <c s="28" t="s">
        <v>5800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1980</v>
      </c>
      <c s="37">
        <v>1980</v>
      </c>
      <c s="8">
        <v>1</v>
      </c>
      <c r="Q5599" s="14" t="s">
        <v>910</v>
      </c>
    </row>
    <row ht="22.5" customHeight="1">
      <c s="2">
        <v>200000</v>
      </c>
      <c s="2">
        <v>5580</v>
      </c>
      <c s="2" t="s">
        <v>960</v>
      </c>
      <c s="2" t="s">
        <v>278</v>
      </c>
      <c s="2" t="s">
        <v>2638</v>
      </c>
      <c s="28" t="s">
        <v>5801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</v>
      </c>
      <c s="37">
        <v>147</v>
      </c>
      <c s="8">
        <v>1</v>
      </c>
      <c r="Q5600" s="14" t="s">
        <v>910</v>
      </c>
    </row>
    <row ht="22.5" customHeight="1">
      <c s="2">
        <v>200000</v>
      </c>
      <c s="2">
        <v>5581</v>
      </c>
      <c s="2" t="s">
        <v>960</v>
      </c>
      <c s="2" t="s">
        <v>278</v>
      </c>
      <c s="2" t="s">
        <v>2638</v>
      </c>
      <c s="28" t="s">
        <v>5802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204</v>
      </c>
      <c s="37">
        <v>204</v>
      </c>
      <c s="8">
        <v>1</v>
      </c>
      <c r="Q5601" s="14" t="s">
        <v>910</v>
      </c>
    </row>
    <row ht="22.5" customHeight="1">
      <c s="2">
        <v>200000</v>
      </c>
      <c s="2">
        <v>5582</v>
      </c>
      <c s="2" t="s">
        <v>960</v>
      </c>
      <c s="2" t="s">
        <v>278</v>
      </c>
      <c s="2" t="s">
        <v>2638</v>
      </c>
      <c s="28" t="s">
        <v>5803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5602" s="14" t="s">
        <v>910</v>
      </c>
    </row>
    <row ht="22.5" customHeight="1">
      <c s="2">
        <v>200000</v>
      </c>
      <c s="2">
        <v>5583</v>
      </c>
      <c s="2" t="s">
        <v>960</v>
      </c>
      <c s="2" t="s">
        <v>278</v>
      </c>
      <c s="2" t="s">
        <v>5768</v>
      </c>
      <c s="28" t="s">
        <v>5804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415</v>
      </c>
      <c s="37">
        <v>415</v>
      </c>
      <c s="8">
        <v>1</v>
      </c>
      <c r="Q5603" s="14" t="s">
        <v>910</v>
      </c>
    </row>
    <row ht="22.5" customHeight="1">
      <c s="2">
        <v>200000</v>
      </c>
      <c s="2">
        <v>5584</v>
      </c>
      <c s="2" t="s">
        <v>960</v>
      </c>
      <c s="2" t="s">
        <v>278</v>
      </c>
      <c s="2" t="s">
        <v>5768</v>
      </c>
      <c s="28" t="s">
        <v>5805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130</v>
      </c>
      <c s="37">
        <v>130</v>
      </c>
      <c s="8">
        <v>1</v>
      </c>
      <c r="Q5604" s="14" t="s">
        <v>910</v>
      </c>
    </row>
    <row ht="22.5" customHeight="1">
      <c s="2">
        <v>200000</v>
      </c>
      <c s="2">
        <v>5585</v>
      </c>
      <c s="2" t="s">
        <v>960</v>
      </c>
      <c s="2" t="s">
        <v>278</v>
      </c>
      <c s="2" t="s">
        <v>5768</v>
      </c>
      <c s="28" t="s">
        <v>5806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216</v>
      </c>
      <c s="37">
        <v>216</v>
      </c>
      <c s="8">
        <v>1</v>
      </c>
      <c r="Q5605" s="14" t="s">
        <v>910</v>
      </c>
    </row>
    <row ht="22.5" customHeight="1">
      <c s="2">
        <v>200000</v>
      </c>
      <c s="2">
        <v>5586</v>
      </c>
      <c s="2" t="s">
        <v>960</v>
      </c>
      <c s="2" t="s">
        <v>278</v>
      </c>
      <c s="2" t="s">
        <v>5768</v>
      </c>
      <c s="28" t="s">
        <v>5807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1943</v>
      </c>
      <c s="37">
        <v>1943</v>
      </c>
      <c s="8">
        <v>1</v>
      </c>
      <c r="Q5606" s="14" t="s">
        <v>910</v>
      </c>
    </row>
    <row ht="22.5" customHeight="1">
      <c s="2">
        <v>200000</v>
      </c>
      <c s="2">
        <v>5587</v>
      </c>
      <c s="2" t="s">
        <v>960</v>
      </c>
      <c s="2" t="s">
        <v>278</v>
      </c>
      <c s="2" t="s">
        <v>5768</v>
      </c>
      <c s="28" t="s">
        <v>5808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605</v>
      </c>
      <c s="37">
        <v>605</v>
      </c>
      <c s="8">
        <v>1</v>
      </c>
      <c r="Q5607" s="14" t="s">
        <v>910</v>
      </c>
    </row>
    <row ht="22.5" customHeight="1">
      <c s="2">
        <v>200000</v>
      </c>
      <c s="2">
        <v>5588</v>
      </c>
      <c s="2" t="s">
        <v>960</v>
      </c>
      <c s="2" t="s">
        <v>278</v>
      </c>
      <c s="2" t="s">
        <v>2915</v>
      </c>
      <c s="28" t="s">
        <v>5809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</v>
      </c>
      <c s="37">
        <v>16</v>
      </c>
      <c s="8">
        <v>1</v>
      </c>
      <c r="Q5608" s="14" t="s">
        <v>910</v>
      </c>
    </row>
    <row ht="22.5" customHeight="1">
      <c s="2">
        <v>200000</v>
      </c>
      <c s="2">
        <v>5589</v>
      </c>
      <c s="2" t="s">
        <v>960</v>
      </c>
      <c s="2" t="s">
        <v>278</v>
      </c>
      <c s="2" t="s">
        <v>2915</v>
      </c>
      <c s="28" t="s">
        <v>5810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188</v>
      </c>
      <c s="37">
        <v>188</v>
      </c>
      <c s="8">
        <v>1</v>
      </c>
      <c r="Q5609" s="14" t="s">
        <v>910</v>
      </c>
    </row>
    <row ht="22.5" customHeight="1">
      <c s="2">
        <v>200000</v>
      </c>
      <c s="2">
        <v>5590</v>
      </c>
      <c s="2" t="s">
        <v>960</v>
      </c>
      <c s="2" t="s">
        <v>278</v>
      </c>
      <c s="2" t="s">
        <v>2915</v>
      </c>
      <c s="28" t="s">
        <v>5811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547</v>
      </c>
      <c s="37">
        <v>547</v>
      </c>
      <c s="8">
        <v>1</v>
      </c>
      <c r="Q5610" s="14" t="s">
        <v>910</v>
      </c>
    </row>
    <row ht="22.5" customHeight="1">
      <c s="2">
        <v>200000</v>
      </c>
      <c s="2">
        <v>5591</v>
      </c>
      <c s="2" t="s">
        <v>960</v>
      </c>
      <c s="2" t="s">
        <v>278</v>
      </c>
      <c s="2" t="s">
        <v>2915</v>
      </c>
      <c s="28" t="s">
        <v>5812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181</v>
      </c>
      <c s="37">
        <v>181</v>
      </c>
      <c s="8">
        <v>1</v>
      </c>
      <c r="Q5611" s="14" t="s">
        <v>910</v>
      </c>
    </row>
    <row ht="22.5" customHeight="1">
      <c s="2">
        <v>200000</v>
      </c>
      <c s="2">
        <v>5592</v>
      </c>
      <c s="2" t="s">
        <v>960</v>
      </c>
      <c s="2" t="s">
        <v>278</v>
      </c>
      <c s="2" t="s">
        <v>2915</v>
      </c>
      <c s="28" t="s">
        <v>5813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343</v>
      </c>
      <c s="37">
        <v>343</v>
      </c>
      <c s="8">
        <v>1</v>
      </c>
      <c r="Q5612" s="14" t="s">
        <v>910</v>
      </c>
    </row>
    <row ht="22.5" customHeight="1">
      <c s="2">
        <v>200000</v>
      </c>
      <c s="2">
        <v>5594</v>
      </c>
      <c s="2" t="s">
        <v>960</v>
      </c>
      <c s="2" t="s">
        <v>278</v>
      </c>
      <c s="2" t="s">
        <v>5814</v>
      </c>
      <c s="28" t="s">
        <v>4870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1773</v>
      </c>
      <c s="37">
        <v>1773</v>
      </c>
      <c s="8">
        <v>1</v>
      </c>
      <c r="Q5613" s="14" t="s">
        <v>910</v>
      </c>
    </row>
    <row ht="22.5" customHeight="1">
      <c s="2">
        <v>200000</v>
      </c>
      <c s="2">
        <v>5595</v>
      </c>
      <c s="2" t="s">
        <v>960</v>
      </c>
      <c s="2" t="s">
        <v>278</v>
      </c>
      <c s="2" t="s">
        <v>5814</v>
      </c>
      <c s="28" t="s">
        <v>1610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202</v>
      </c>
      <c s="37">
        <v>202</v>
      </c>
      <c s="8">
        <v>1</v>
      </c>
      <c r="Q5614" s="14" t="s">
        <v>910</v>
      </c>
    </row>
    <row ht="22.5" customHeight="1">
      <c s="2">
        <v>200000</v>
      </c>
      <c s="2">
        <v>5596</v>
      </c>
      <c s="2" t="s">
        <v>960</v>
      </c>
      <c s="2" t="s">
        <v>278</v>
      </c>
      <c s="2" t="s">
        <v>5814</v>
      </c>
      <c s="28" t="s">
        <v>1611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507</v>
      </c>
      <c s="37">
        <v>507</v>
      </c>
      <c s="8">
        <v>1</v>
      </c>
      <c r="Q5615" s="14" t="s">
        <v>910</v>
      </c>
    </row>
    <row ht="22.5" customHeight="1">
      <c s="2">
        <v>200000</v>
      </c>
      <c s="2">
        <v>5597</v>
      </c>
      <c s="2" t="s">
        <v>960</v>
      </c>
      <c s="2" t="s">
        <v>278</v>
      </c>
      <c s="2" t="s">
        <v>5814</v>
      </c>
      <c s="28" t="s">
        <v>5815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339</v>
      </c>
      <c s="37">
        <v>339</v>
      </c>
      <c s="8">
        <v>1</v>
      </c>
      <c r="Q5616" s="14" t="s">
        <v>910</v>
      </c>
    </row>
    <row ht="22.5" customHeight="1">
      <c s="2">
        <v>200000</v>
      </c>
      <c s="2">
        <v>5598</v>
      </c>
      <c s="2" t="s">
        <v>960</v>
      </c>
      <c s="2" t="s">
        <v>278</v>
      </c>
      <c s="2" t="s">
        <v>5768</v>
      </c>
      <c s="28" t="s">
        <v>5816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556</v>
      </c>
      <c s="37">
        <v>556</v>
      </c>
      <c s="8">
        <v>1</v>
      </c>
      <c r="Q5617" s="14" t="s">
        <v>910</v>
      </c>
    </row>
    <row ht="22.5" customHeight="1">
      <c s="2">
        <v>200000</v>
      </c>
      <c s="2">
        <v>5599</v>
      </c>
      <c s="2" t="s">
        <v>960</v>
      </c>
      <c s="2" t="s">
        <v>278</v>
      </c>
      <c s="2" t="s">
        <v>5768</v>
      </c>
      <c s="28" t="s">
        <v>5817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150</v>
      </c>
      <c s="37">
        <v>150</v>
      </c>
      <c s="8">
        <v>1</v>
      </c>
      <c r="Q5618" s="14" t="s">
        <v>910</v>
      </c>
    </row>
    <row ht="22.5" customHeight="1">
      <c s="2">
        <v>200000</v>
      </c>
      <c s="2">
        <v>5600</v>
      </c>
      <c s="2" t="s">
        <v>960</v>
      </c>
      <c s="2" t="s">
        <v>278</v>
      </c>
      <c s="2" t="s">
        <v>5768</v>
      </c>
      <c s="28" t="s">
        <v>3797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451</v>
      </c>
      <c s="37">
        <v>451</v>
      </c>
      <c s="8">
        <v>1</v>
      </c>
      <c r="Q5619" s="14" t="s">
        <v>910</v>
      </c>
    </row>
    <row ht="22.5" customHeight="1">
      <c s="2">
        <v>200000</v>
      </c>
      <c s="2">
        <v>5601</v>
      </c>
      <c s="2" t="s">
        <v>960</v>
      </c>
      <c s="2" t="s">
        <v>278</v>
      </c>
      <c s="2" t="s">
        <v>5768</v>
      </c>
      <c s="28" t="s">
        <v>3798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277</v>
      </c>
      <c s="37">
        <v>277</v>
      </c>
      <c s="8">
        <v>1</v>
      </c>
      <c r="Q5620" s="14" t="s">
        <v>910</v>
      </c>
    </row>
    <row ht="22.5" customHeight="1">
      <c s="2">
        <v>200000</v>
      </c>
      <c s="2">
        <v>5602</v>
      </c>
      <c s="2" t="s">
        <v>960</v>
      </c>
      <c s="2" t="s">
        <v>278</v>
      </c>
      <c s="2" t="s">
        <v>5768</v>
      </c>
      <c s="28" t="s">
        <v>3799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121</v>
      </c>
      <c s="37">
        <v>121</v>
      </c>
      <c s="8">
        <v>1</v>
      </c>
      <c r="Q5621" s="14" t="s">
        <v>910</v>
      </c>
    </row>
    <row ht="22.5" customHeight="1">
      <c s="2">
        <v>200000</v>
      </c>
      <c s="2">
        <v>5603</v>
      </c>
      <c s="2" t="s">
        <v>960</v>
      </c>
      <c s="2" t="s">
        <v>278</v>
      </c>
      <c s="2" t="s">
        <v>2915</v>
      </c>
      <c s="28" t="s">
        <v>5818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481</v>
      </c>
      <c s="37">
        <v>481</v>
      </c>
      <c s="8">
        <v>1</v>
      </c>
      <c r="Q5622" s="14" t="s">
        <v>910</v>
      </c>
    </row>
    <row ht="22.5" customHeight="1">
      <c s="2">
        <v>200000</v>
      </c>
      <c s="2">
        <v>5604</v>
      </c>
      <c s="2" t="s">
        <v>960</v>
      </c>
      <c s="2" t="s">
        <v>278</v>
      </c>
      <c s="2" t="s">
        <v>2915</v>
      </c>
      <c s="28" t="s">
        <v>5819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</v>
      </c>
      <c s="37">
        <v>45</v>
      </c>
      <c s="8">
        <v>1</v>
      </c>
      <c r="Q5623" s="14" t="s">
        <v>910</v>
      </c>
    </row>
    <row ht="22.5" customHeight="1">
      <c s="2">
        <v>200000</v>
      </c>
      <c s="2">
        <v>5605</v>
      </c>
      <c s="2" t="s">
        <v>960</v>
      </c>
      <c s="2" t="s">
        <v>278</v>
      </c>
      <c s="2" t="s">
        <v>2915</v>
      </c>
      <c s="28" t="s">
        <v>5820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1887</v>
      </c>
      <c s="37">
        <v>1887</v>
      </c>
      <c s="8">
        <v>1</v>
      </c>
      <c r="Q5624" s="14" t="s">
        <v>910</v>
      </c>
    </row>
    <row ht="22.5" customHeight="1">
      <c s="2">
        <v>200000</v>
      </c>
      <c s="2">
        <v>5606</v>
      </c>
      <c s="2" t="s">
        <v>960</v>
      </c>
      <c s="2" t="s">
        <v>278</v>
      </c>
      <c s="2" t="s">
        <v>2915</v>
      </c>
      <c s="28" t="s">
        <v>5821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1388</v>
      </c>
      <c s="37">
        <v>1388</v>
      </c>
      <c s="8">
        <v>1</v>
      </c>
      <c r="Q5625" s="14" t="s">
        <v>910</v>
      </c>
    </row>
    <row ht="22.5" customHeight="1">
      <c s="2">
        <v>200000</v>
      </c>
      <c s="2">
        <v>5612</v>
      </c>
      <c s="2" t="s">
        <v>960</v>
      </c>
      <c s="2" t="s">
        <v>278</v>
      </c>
      <c s="2" t="s">
        <v>5814</v>
      </c>
      <c s="28" t="s">
        <v>5072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1893</v>
      </c>
      <c s="37">
        <v>1893</v>
      </c>
      <c s="8">
        <v>1</v>
      </c>
      <c r="Q5626" s="14" t="s">
        <v>910</v>
      </c>
    </row>
    <row ht="22.5" customHeight="1">
      <c s="2">
        <v>200000</v>
      </c>
      <c s="2">
        <v>5613</v>
      </c>
      <c s="2" t="s">
        <v>960</v>
      </c>
      <c s="2" t="s">
        <v>278</v>
      </c>
      <c s="2" t="s">
        <v>5814</v>
      </c>
      <c s="28" t="s">
        <v>1233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898</v>
      </c>
      <c s="37">
        <v>898</v>
      </c>
      <c s="8">
        <v>1</v>
      </c>
      <c r="Q5627" s="14" t="s">
        <v>910</v>
      </c>
    </row>
    <row ht="22.5" customHeight="1">
      <c s="2">
        <v>200000</v>
      </c>
      <c s="2">
        <v>5614</v>
      </c>
      <c s="2" t="s">
        <v>960</v>
      </c>
      <c s="2" t="s">
        <v>278</v>
      </c>
      <c s="2" t="s">
        <v>5814</v>
      </c>
      <c s="28" t="s">
        <v>2440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225</v>
      </c>
      <c s="37">
        <v>225</v>
      </c>
      <c s="8">
        <v>1</v>
      </c>
      <c r="Q5628" s="14" t="s">
        <v>910</v>
      </c>
    </row>
    <row ht="22.5" customHeight="1">
      <c s="2">
        <v>200000</v>
      </c>
      <c s="2">
        <v>5615</v>
      </c>
      <c s="2" t="s">
        <v>960</v>
      </c>
      <c s="2" t="s">
        <v>278</v>
      </c>
      <c s="2" t="s">
        <v>2949</v>
      </c>
      <c s="28" t="s">
        <v>5822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1341</v>
      </c>
      <c s="37">
        <v>1341</v>
      </c>
      <c s="8">
        <v>1</v>
      </c>
      <c r="Q5629" s="14" t="s">
        <v>910</v>
      </c>
    </row>
    <row ht="22.5" customHeight="1">
      <c s="2">
        <v>200000</v>
      </c>
      <c s="2">
        <v>5616</v>
      </c>
      <c s="2" t="s">
        <v>960</v>
      </c>
      <c s="2" t="s">
        <v>278</v>
      </c>
      <c s="2" t="s">
        <v>2949</v>
      </c>
      <c s="28" t="s">
        <v>5823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140</v>
      </c>
      <c s="37">
        <v>140</v>
      </c>
      <c s="8">
        <v>1</v>
      </c>
      <c r="Q5630" s="14" t="s">
        <v>910</v>
      </c>
    </row>
    <row ht="22.5" customHeight="1">
      <c s="2">
        <v>200000</v>
      </c>
      <c s="2">
        <v>5617</v>
      </c>
      <c s="2" t="s">
        <v>960</v>
      </c>
      <c s="2" t="s">
        <v>278</v>
      </c>
      <c s="2" t="s">
        <v>5768</v>
      </c>
      <c s="28" t="s">
        <v>5824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5631" s="14" t="s">
        <v>910</v>
      </c>
    </row>
    <row ht="22.5" customHeight="1">
      <c s="2">
        <v>200000</v>
      </c>
      <c s="2">
        <v>5618</v>
      </c>
      <c s="2" t="s">
        <v>960</v>
      </c>
      <c s="2" t="s">
        <v>278</v>
      </c>
      <c s="2" t="s">
        <v>5768</v>
      </c>
      <c s="28" t="s">
        <v>5825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205</v>
      </c>
      <c s="37">
        <v>205</v>
      </c>
      <c s="8">
        <v>1</v>
      </c>
      <c r="Q5632" s="14" t="s">
        <v>910</v>
      </c>
    </row>
    <row ht="22.5" customHeight="1">
      <c s="2">
        <v>200000</v>
      </c>
      <c s="2">
        <v>5619</v>
      </c>
      <c s="2" t="s">
        <v>960</v>
      </c>
      <c s="2" t="s">
        <v>278</v>
      </c>
      <c s="2" t="s">
        <v>5793</v>
      </c>
      <c s="28" t="s">
        <v>5826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223</v>
      </c>
      <c s="37">
        <v>223</v>
      </c>
      <c s="8">
        <v>1</v>
      </c>
      <c r="Q5633" s="14" t="s">
        <v>910</v>
      </c>
    </row>
    <row ht="22.5" customHeight="1">
      <c s="2">
        <v>200000</v>
      </c>
      <c s="2">
        <v>5620</v>
      </c>
      <c s="2" t="s">
        <v>960</v>
      </c>
      <c s="2" t="s">
        <v>278</v>
      </c>
      <c s="2" t="s">
        <v>5793</v>
      </c>
      <c s="28" t="s">
        <v>2402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411</v>
      </c>
      <c s="37">
        <v>411</v>
      </c>
      <c s="8">
        <v>1</v>
      </c>
      <c r="Q5634" s="14" t="s">
        <v>910</v>
      </c>
    </row>
    <row ht="22.5" customHeight="1">
      <c s="2">
        <v>200000</v>
      </c>
      <c s="2">
        <v>5621</v>
      </c>
      <c s="2" t="s">
        <v>960</v>
      </c>
      <c s="2" t="s">
        <v>278</v>
      </c>
      <c s="2" t="s">
        <v>2915</v>
      </c>
      <c s="28" t="s">
        <v>5827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266</v>
      </c>
      <c s="37">
        <v>266</v>
      </c>
      <c s="8">
        <v>1</v>
      </c>
      <c r="Q5635" s="14" t="s">
        <v>910</v>
      </c>
    </row>
    <row ht="22.5" customHeight="1">
      <c s="2">
        <v>200000</v>
      </c>
      <c s="2">
        <v>5622</v>
      </c>
      <c s="2" t="s">
        <v>960</v>
      </c>
      <c s="2" t="s">
        <v>278</v>
      </c>
      <c s="2" t="s">
        <v>2915</v>
      </c>
      <c s="28" t="s">
        <v>5828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414</v>
      </c>
      <c s="37">
        <v>414</v>
      </c>
      <c s="8">
        <v>1</v>
      </c>
      <c r="Q5636" s="14" t="s">
        <v>910</v>
      </c>
    </row>
    <row ht="22.5" customHeight="1">
      <c s="2">
        <v>200000</v>
      </c>
      <c s="2">
        <v>5623</v>
      </c>
      <c s="2" t="s">
        <v>960</v>
      </c>
      <c s="2" t="s">
        <v>278</v>
      </c>
      <c s="2" t="s">
        <v>2915</v>
      </c>
      <c s="28" t="s">
        <v>5829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248</v>
      </c>
      <c s="37">
        <v>248</v>
      </c>
      <c s="8">
        <v>1</v>
      </c>
      <c r="Q5637" s="14" t="s">
        <v>910</v>
      </c>
    </row>
    <row ht="22.5" customHeight="1">
      <c s="2">
        <v>200000</v>
      </c>
      <c s="2">
        <v>5624</v>
      </c>
      <c s="2" t="s">
        <v>960</v>
      </c>
      <c s="2" t="s">
        <v>278</v>
      </c>
      <c s="2" t="s">
        <v>2915</v>
      </c>
      <c s="28" t="s">
        <v>5830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272</v>
      </c>
      <c s="37">
        <v>272</v>
      </c>
      <c s="8">
        <v>1</v>
      </c>
      <c r="Q5638" s="14" t="s">
        <v>910</v>
      </c>
    </row>
    <row ht="22.5" customHeight="1">
      <c s="2">
        <v>200000</v>
      </c>
      <c s="2">
        <v>5625</v>
      </c>
      <c s="2" t="s">
        <v>960</v>
      </c>
      <c s="2" t="s">
        <v>278</v>
      </c>
      <c s="2" t="s">
        <v>2915</v>
      </c>
      <c s="28" t="s">
        <v>5831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192</v>
      </c>
      <c s="37">
        <v>192</v>
      </c>
      <c s="8">
        <v>1</v>
      </c>
      <c r="Q5639" s="14" t="s">
        <v>910</v>
      </c>
    </row>
    <row ht="22.5" customHeight="1">
      <c s="2">
        <v>200000</v>
      </c>
      <c s="2">
        <v>5627</v>
      </c>
      <c s="2" t="s">
        <v>960</v>
      </c>
      <c s="2" t="s">
        <v>278</v>
      </c>
      <c s="2" t="s">
        <v>2949</v>
      </c>
      <c s="28" t="s">
        <v>5832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249</v>
      </c>
      <c s="37">
        <v>249</v>
      </c>
      <c s="8">
        <v>1</v>
      </c>
      <c r="Q5640" s="14" t="s">
        <v>910</v>
      </c>
    </row>
    <row ht="22.5" customHeight="1">
      <c s="2">
        <v>200000</v>
      </c>
      <c s="2">
        <v>5628</v>
      </c>
      <c s="2" t="s">
        <v>960</v>
      </c>
      <c s="2" t="s">
        <v>278</v>
      </c>
      <c s="2" t="s">
        <v>2949</v>
      </c>
      <c s="28" t="s">
        <v>5833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1124</v>
      </c>
      <c s="37">
        <v>1124</v>
      </c>
      <c s="8">
        <v>1</v>
      </c>
      <c r="Q5641" s="14" t="s">
        <v>910</v>
      </c>
    </row>
    <row ht="22.5" customHeight="1">
      <c s="2">
        <v>200000</v>
      </c>
      <c s="2">
        <v>5629</v>
      </c>
      <c s="2" t="s">
        <v>960</v>
      </c>
      <c s="2" t="s">
        <v>278</v>
      </c>
      <c s="2" t="s">
        <v>2949</v>
      </c>
      <c s="28" t="s">
        <v>5834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213</v>
      </c>
      <c s="37">
        <v>213</v>
      </c>
      <c s="8">
        <v>1</v>
      </c>
      <c r="Q5642" s="14" t="s">
        <v>910</v>
      </c>
    </row>
    <row ht="22.5" customHeight="1">
      <c s="2">
        <v>200000</v>
      </c>
      <c s="2">
        <v>5630</v>
      </c>
      <c s="2" t="s">
        <v>960</v>
      </c>
      <c s="2" t="s">
        <v>278</v>
      </c>
      <c s="2" t="s">
        <v>2949</v>
      </c>
      <c s="28" t="s">
        <v>5835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</v>
      </c>
      <c s="37">
        <v>147</v>
      </c>
      <c s="8">
        <v>1</v>
      </c>
      <c r="Q5643" s="14" t="s">
        <v>910</v>
      </c>
    </row>
    <row ht="22.5" customHeight="1">
      <c s="2">
        <v>200000</v>
      </c>
      <c s="2">
        <v>5631</v>
      </c>
      <c s="2" t="s">
        <v>960</v>
      </c>
      <c s="2" t="s">
        <v>278</v>
      </c>
      <c s="2" t="s">
        <v>2949</v>
      </c>
      <c s="28" t="s">
        <v>5836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</v>
      </c>
      <c s="37">
        <v>284</v>
      </c>
      <c s="8">
        <v>1</v>
      </c>
      <c r="Q5644" s="14" t="s">
        <v>910</v>
      </c>
    </row>
    <row ht="22.5" customHeight="1">
      <c s="2">
        <v>200000</v>
      </c>
      <c s="2">
        <v>5632</v>
      </c>
      <c s="2" t="s">
        <v>960</v>
      </c>
      <c s="2" t="s">
        <v>278</v>
      </c>
      <c s="2" t="s">
        <v>5793</v>
      </c>
      <c s="28" t="s">
        <v>1892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105</v>
      </c>
      <c s="37">
        <v>105</v>
      </c>
      <c s="8">
        <v>1</v>
      </c>
      <c r="Q5645" s="14" t="s">
        <v>910</v>
      </c>
    </row>
    <row ht="22.5" customHeight="1">
      <c s="2">
        <v>200000</v>
      </c>
      <c s="2">
        <v>5633</v>
      </c>
      <c s="2" t="s">
        <v>960</v>
      </c>
      <c s="2" t="s">
        <v>278</v>
      </c>
      <c s="2" t="s">
        <v>5793</v>
      </c>
      <c s="28" t="s">
        <v>5837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244</v>
      </c>
      <c s="37">
        <v>244</v>
      </c>
      <c s="8">
        <v>1</v>
      </c>
      <c r="Q5646" s="14" t="s">
        <v>910</v>
      </c>
    </row>
    <row ht="22.5" customHeight="1">
      <c s="2">
        <v>200000</v>
      </c>
      <c s="2">
        <v>5634</v>
      </c>
      <c s="2" t="s">
        <v>960</v>
      </c>
      <c s="2" t="s">
        <v>278</v>
      </c>
      <c s="2" t="s">
        <v>5793</v>
      </c>
      <c s="28" t="s">
        <v>1893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982</v>
      </c>
      <c s="37">
        <v>982</v>
      </c>
      <c s="8">
        <v>1</v>
      </c>
      <c r="Q5647" s="14" t="s">
        <v>910</v>
      </c>
    </row>
    <row ht="22.5" customHeight="1">
      <c s="2">
        <v>200000</v>
      </c>
      <c s="2">
        <v>5635</v>
      </c>
      <c s="2" t="s">
        <v>960</v>
      </c>
      <c s="2" t="s">
        <v>278</v>
      </c>
      <c s="2" t="s">
        <v>2638</v>
      </c>
      <c s="28" t="s">
        <v>5185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467</v>
      </c>
      <c s="37">
        <v>467</v>
      </c>
      <c s="8">
        <v>1</v>
      </c>
      <c r="Q5648" s="14" t="s">
        <v>910</v>
      </c>
    </row>
    <row ht="22.5" customHeight="1">
      <c s="2">
        <v>200000</v>
      </c>
      <c s="2">
        <v>5636</v>
      </c>
      <c s="2" t="s">
        <v>960</v>
      </c>
      <c s="2" t="s">
        <v>278</v>
      </c>
      <c s="2" t="s">
        <v>2638</v>
      </c>
      <c s="28" t="s">
        <v>5186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433</v>
      </c>
      <c s="37">
        <v>433</v>
      </c>
      <c s="8">
        <v>1</v>
      </c>
      <c r="Q5649" s="14" t="s">
        <v>910</v>
      </c>
    </row>
    <row ht="22.5" customHeight="1">
      <c s="2">
        <v>200000</v>
      </c>
      <c s="2">
        <v>5637</v>
      </c>
      <c s="2" t="s">
        <v>960</v>
      </c>
      <c s="2" t="s">
        <v>278</v>
      </c>
      <c s="2" t="s">
        <v>2915</v>
      </c>
      <c s="28" t="s">
        <v>5838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190</v>
      </c>
      <c s="37">
        <v>190</v>
      </c>
      <c s="8">
        <v>1</v>
      </c>
      <c r="Q5650" s="14" t="s">
        <v>910</v>
      </c>
    </row>
    <row ht="22.5" customHeight="1">
      <c s="2">
        <v>200000</v>
      </c>
      <c s="2">
        <v>5638</v>
      </c>
      <c s="2" t="s">
        <v>960</v>
      </c>
      <c s="2" t="s">
        <v>278</v>
      </c>
      <c s="2" t="s">
        <v>2915</v>
      </c>
      <c s="28" t="s">
        <v>5839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161</v>
      </c>
      <c s="37">
        <v>161</v>
      </c>
      <c s="8">
        <v>1</v>
      </c>
      <c r="Q5651" s="14" t="s">
        <v>910</v>
      </c>
    </row>
    <row ht="22.5" customHeight="1">
      <c s="2">
        <v>200000</v>
      </c>
      <c s="2">
        <v>5639</v>
      </c>
      <c s="2" t="s">
        <v>960</v>
      </c>
      <c s="2" t="s">
        <v>278</v>
      </c>
      <c s="2" t="s">
        <v>2915</v>
      </c>
      <c s="28" t="s">
        <v>5840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226</v>
      </c>
      <c s="37">
        <v>226</v>
      </c>
      <c s="8">
        <v>1</v>
      </c>
      <c r="Q5652" s="14" t="s">
        <v>910</v>
      </c>
    </row>
    <row ht="22.5" customHeight="1">
      <c s="2">
        <v>200000</v>
      </c>
      <c s="2">
        <v>5640</v>
      </c>
      <c s="2" t="s">
        <v>960</v>
      </c>
      <c s="2" t="s">
        <v>278</v>
      </c>
      <c s="2" t="s">
        <v>2915</v>
      </c>
      <c s="28" t="s">
        <v>5841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335</v>
      </c>
      <c s="37">
        <v>335</v>
      </c>
      <c s="8">
        <v>1</v>
      </c>
      <c r="Q5653" s="14" t="s">
        <v>910</v>
      </c>
    </row>
    <row ht="22.5" customHeight="1">
      <c s="2">
        <v>200000</v>
      </c>
      <c s="2">
        <v>5641</v>
      </c>
      <c s="2" t="s">
        <v>960</v>
      </c>
      <c s="2" t="s">
        <v>278</v>
      </c>
      <c s="2" t="s">
        <v>2915</v>
      </c>
      <c s="28" t="s">
        <v>5842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</v>
      </c>
      <c s="37">
        <v>39</v>
      </c>
      <c s="8">
        <v>1</v>
      </c>
      <c r="Q5654" s="14" t="s">
        <v>910</v>
      </c>
    </row>
    <row ht="22.5" customHeight="1">
      <c s="2">
        <v>200000</v>
      </c>
      <c s="2">
        <v>5642</v>
      </c>
      <c s="2" t="s">
        <v>960</v>
      </c>
      <c s="2" t="s">
        <v>589</v>
      </c>
      <c s="2" t="s">
        <v>982</v>
      </c>
      <c s="28" t="s">
        <v>5843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</v>
      </c>
      <c s="37">
        <v>31</v>
      </c>
      <c s="8">
        <v>1</v>
      </c>
      <c r="Q5655" s="14" t="s">
        <v>910</v>
      </c>
    </row>
    <row ht="22.5" customHeight="1">
      <c s="2">
        <v>200000</v>
      </c>
      <c s="2">
        <v>5643</v>
      </c>
      <c s="2" t="s">
        <v>960</v>
      </c>
      <c s="2" t="s">
        <v>278</v>
      </c>
      <c s="2" t="s">
        <v>2949</v>
      </c>
      <c s="28" t="s">
        <v>5844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319</v>
      </c>
      <c s="37">
        <v>319</v>
      </c>
      <c s="8">
        <v>1</v>
      </c>
      <c r="Q5656" s="14" t="s">
        <v>910</v>
      </c>
    </row>
    <row ht="22.5" customHeight="1">
      <c s="2">
        <v>200000</v>
      </c>
      <c s="2">
        <v>5644</v>
      </c>
      <c s="2" t="s">
        <v>960</v>
      </c>
      <c s="2" t="s">
        <v>278</v>
      </c>
      <c s="2" t="s">
        <v>2949</v>
      </c>
      <c s="28" t="s">
        <v>5845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</v>
      </c>
      <c s="37">
        <v>134</v>
      </c>
      <c s="8">
        <v>1</v>
      </c>
      <c r="Q5657" s="14" t="s">
        <v>910</v>
      </c>
    </row>
    <row ht="22.5" customHeight="1">
      <c s="2">
        <v>200000</v>
      </c>
      <c s="2">
        <v>5645</v>
      </c>
      <c s="2" t="s">
        <v>960</v>
      </c>
      <c s="2" t="s">
        <v>278</v>
      </c>
      <c s="2" t="s">
        <v>5846</v>
      </c>
      <c s="28" t="s">
        <v>5847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233</v>
      </c>
      <c s="37">
        <v>233</v>
      </c>
      <c s="8">
        <v>1</v>
      </c>
      <c r="Q5658" s="14" t="s">
        <v>910</v>
      </c>
    </row>
    <row ht="22.5" customHeight="1">
      <c s="2">
        <v>200000</v>
      </c>
      <c s="2">
        <v>5646</v>
      </c>
      <c s="2" t="s">
        <v>960</v>
      </c>
      <c s="2" t="s">
        <v>278</v>
      </c>
      <c s="2" t="s">
        <v>5846</v>
      </c>
      <c s="28" t="s">
        <v>5848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415</v>
      </c>
      <c s="37">
        <v>415</v>
      </c>
      <c s="8">
        <v>1</v>
      </c>
      <c r="Q5659" s="14" t="s">
        <v>910</v>
      </c>
    </row>
    <row ht="22.5" customHeight="1">
      <c s="2">
        <v>200000</v>
      </c>
      <c s="2">
        <v>5647</v>
      </c>
      <c s="2" t="s">
        <v>960</v>
      </c>
      <c s="2" t="s">
        <v>278</v>
      </c>
      <c s="2" t="s">
        <v>2638</v>
      </c>
      <c s="28" t="s">
        <v>5195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699</v>
      </c>
      <c s="37">
        <v>699</v>
      </c>
      <c s="8">
        <v>1</v>
      </c>
      <c r="Q5660" s="14" t="s">
        <v>910</v>
      </c>
    </row>
    <row ht="22.5" customHeight="1">
      <c s="2">
        <v>200000</v>
      </c>
      <c s="2">
        <v>5648</v>
      </c>
      <c s="2" t="s">
        <v>960</v>
      </c>
      <c s="2" t="s">
        <v>278</v>
      </c>
      <c s="2" t="s">
        <v>2638</v>
      </c>
      <c s="28" t="s">
        <v>1150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2536</v>
      </c>
      <c s="37">
        <v>2536</v>
      </c>
      <c s="8">
        <v>1</v>
      </c>
      <c r="Q5661" s="14" t="s">
        <v>910</v>
      </c>
    </row>
    <row ht="22.5" customHeight="1">
      <c s="2">
        <v>200000</v>
      </c>
      <c s="2">
        <v>5649</v>
      </c>
      <c s="2" t="s">
        <v>960</v>
      </c>
      <c s="2" t="s">
        <v>278</v>
      </c>
      <c s="2" t="s">
        <v>2638</v>
      </c>
      <c s="28" t="s">
        <v>1874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630</v>
      </c>
      <c s="37">
        <v>630</v>
      </c>
      <c s="8">
        <v>1</v>
      </c>
      <c r="Q5662" s="14" t="s">
        <v>910</v>
      </c>
    </row>
    <row ht="22.5" customHeight="1">
      <c s="2">
        <v>200000</v>
      </c>
      <c s="2">
        <v>5650</v>
      </c>
      <c s="2" t="s">
        <v>960</v>
      </c>
      <c s="2" t="s">
        <v>278</v>
      </c>
      <c s="2" t="s">
        <v>2638</v>
      </c>
      <c s="28" t="s">
        <v>2444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129</v>
      </c>
      <c s="37">
        <v>129</v>
      </c>
      <c s="8">
        <v>1</v>
      </c>
      <c r="Q5663" s="14" t="s">
        <v>910</v>
      </c>
    </row>
    <row ht="22.5" customHeight="1">
      <c s="2">
        <v>200000</v>
      </c>
      <c s="2">
        <v>5651</v>
      </c>
      <c s="2" t="s">
        <v>960</v>
      </c>
      <c s="2" t="s">
        <v>278</v>
      </c>
      <c s="2" t="s">
        <v>2638</v>
      </c>
      <c s="28" t="s">
        <v>5849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62</v>
      </c>
      <c s="37">
        <v>62</v>
      </c>
      <c s="8">
        <v>1</v>
      </c>
      <c r="Q5664" s="14" t="s">
        <v>910</v>
      </c>
    </row>
    <row ht="22.5" customHeight="1">
      <c s="2">
        <v>200000</v>
      </c>
      <c s="2">
        <v>5652</v>
      </c>
      <c s="2" t="s">
        <v>960</v>
      </c>
      <c s="2" t="s">
        <v>278</v>
      </c>
      <c s="2" t="s">
        <v>2915</v>
      </c>
      <c s="28" t="s">
        <v>5850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1078</v>
      </c>
      <c s="37">
        <v>1078</v>
      </c>
      <c s="8">
        <v>1</v>
      </c>
      <c r="Q5665" s="14" t="s">
        <v>910</v>
      </c>
    </row>
    <row ht="22.5" customHeight="1">
      <c s="2">
        <v>200000</v>
      </c>
      <c s="2">
        <v>5653</v>
      </c>
      <c s="2" t="s">
        <v>960</v>
      </c>
      <c s="2" t="s">
        <v>278</v>
      </c>
      <c s="2" t="s">
        <v>2915</v>
      </c>
      <c s="28" t="s">
        <v>5851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334</v>
      </c>
      <c s="37">
        <v>334</v>
      </c>
      <c s="8">
        <v>1</v>
      </c>
      <c r="Q5666" s="14" t="s">
        <v>910</v>
      </c>
    </row>
    <row ht="22.5" customHeight="1">
      <c s="2">
        <v>200000</v>
      </c>
      <c s="2">
        <v>5654</v>
      </c>
      <c s="2" t="s">
        <v>960</v>
      </c>
      <c s="2" t="s">
        <v>278</v>
      </c>
      <c s="2" t="s">
        <v>5743</v>
      </c>
      <c s="28" t="s">
        <v>5852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643</v>
      </c>
      <c s="37">
        <v>643</v>
      </c>
      <c s="8">
        <v>1098244</v>
      </c>
      <c r="Q5667" s="14" t="s">
        <v>910</v>
      </c>
    </row>
    <row ht="22.5" customHeight="1">
      <c s="2">
        <v>200000</v>
      </c>
      <c s="2">
        <v>5655</v>
      </c>
      <c s="2" t="s">
        <v>960</v>
      </c>
      <c s="2" t="s">
        <v>278</v>
      </c>
      <c s="2" t="s">
        <v>5743</v>
      </c>
      <c s="28" t="s">
        <v>5853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1103</v>
      </c>
      <c s="37">
        <v>1103</v>
      </c>
      <c s="8">
        <v>1883924</v>
      </c>
      <c r="Q5668" s="14" t="s">
        <v>910</v>
      </c>
    </row>
    <row ht="22.5" customHeight="1">
      <c s="2">
        <v>200000</v>
      </c>
      <c s="2">
        <v>5656</v>
      </c>
      <c s="2" t="s">
        <v>960</v>
      </c>
      <c s="2" t="s">
        <v>278</v>
      </c>
      <c s="2" t="s">
        <v>5846</v>
      </c>
      <c s="28" t="s">
        <v>5854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304</v>
      </c>
      <c s="37">
        <v>304</v>
      </c>
      <c s="8">
        <v>1</v>
      </c>
      <c r="Q5669" s="14" t="s">
        <v>910</v>
      </c>
    </row>
    <row ht="22.5" customHeight="1">
      <c s="2">
        <v>200000</v>
      </c>
      <c s="2">
        <v>5657</v>
      </c>
      <c s="2" t="s">
        <v>960</v>
      </c>
      <c s="2" t="s">
        <v>278</v>
      </c>
      <c s="2" t="s">
        <v>5846</v>
      </c>
      <c s="28" t="s">
        <v>5855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260</v>
      </c>
      <c s="37">
        <v>260</v>
      </c>
      <c s="8">
        <v>1</v>
      </c>
      <c r="Q5670" s="14" t="s">
        <v>910</v>
      </c>
    </row>
    <row ht="22.5" customHeight="1">
      <c s="2">
        <v>200000</v>
      </c>
      <c s="2">
        <v>5658</v>
      </c>
      <c s="2" t="s">
        <v>960</v>
      </c>
      <c s="2" t="s">
        <v>278</v>
      </c>
      <c s="2" t="s">
        <v>5846</v>
      </c>
      <c s="28" t="s">
        <v>5856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1026</v>
      </c>
      <c s="37">
        <v>1026</v>
      </c>
      <c s="8">
        <v>1</v>
      </c>
      <c r="Q5671" s="14" t="s">
        <v>910</v>
      </c>
    </row>
    <row ht="22.5" customHeight="1">
      <c s="2">
        <v>200000</v>
      </c>
      <c s="2">
        <v>5659</v>
      </c>
      <c s="2" t="s">
        <v>960</v>
      </c>
      <c s="2" t="s">
        <v>278</v>
      </c>
      <c s="2" t="s">
        <v>5846</v>
      </c>
      <c s="28" t="s">
        <v>5857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1094</v>
      </c>
      <c s="37">
        <v>1094</v>
      </c>
      <c s="8">
        <v>1</v>
      </c>
      <c r="Q5672" s="14" t="s">
        <v>910</v>
      </c>
    </row>
    <row ht="22.5" customHeight="1">
      <c s="2">
        <v>200000</v>
      </c>
      <c s="2">
        <v>5660</v>
      </c>
      <c s="2" t="s">
        <v>960</v>
      </c>
      <c s="2" t="s">
        <v>278</v>
      </c>
      <c s="2" t="s">
        <v>5846</v>
      </c>
      <c s="28" t="s">
        <v>5858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5673" s="14" t="s">
        <v>910</v>
      </c>
    </row>
    <row ht="22.5" customHeight="1">
      <c s="2">
        <v>200000</v>
      </c>
      <c s="2">
        <v>5661</v>
      </c>
      <c s="2" t="s">
        <v>960</v>
      </c>
      <c s="2" t="s">
        <v>278</v>
      </c>
      <c s="2" t="s">
        <v>5814</v>
      </c>
      <c s="28" t="s">
        <v>5125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718</v>
      </c>
      <c s="37">
        <v>718</v>
      </c>
      <c s="8">
        <v>1</v>
      </c>
      <c r="Q5674" s="14" t="s">
        <v>910</v>
      </c>
    </row>
    <row ht="22.5" customHeight="1">
      <c s="2">
        <v>200000</v>
      </c>
      <c s="2">
        <v>5662</v>
      </c>
      <c s="2" t="s">
        <v>960</v>
      </c>
      <c s="2" t="s">
        <v>278</v>
      </c>
      <c s="2" t="s">
        <v>5814</v>
      </c>
      <c s="28" t="s">
        <v>1117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992</v>
      </c>
      <c s="37">
        <v>992</v>
      </c>
      <c s="8">
        <v>1</v>
      </c>
      <c r="Q5675" s="14" t="s">
        <v>910</v>
      </c>
    </row>
    <row ht="22.5" customHeight="1">
      <c s="2">
        <v>200000</v>
      </c>
      <c s="2">
        <v>5663</v>
      </c>
      <c s="2" t="s">
        <v>960</v>
      </c>
      <c s="2" t="s">
        <v>278</v>
      </c>
      <c s="2" t="s">
        <v>5814</v>
      </c>
      <c s="28" t="s">
        <v>5859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221</v>
      </c>
      <c s="37">
        <v>221</v>
      </c>
      <c s="8">
        <v>1</v>
      </c>
      <c r="Q5676" s="14" t="s">
        <v>910</v>
      </c>
    </row>
    <row ht="22.5" customHeight="1">
      <c s="2">
        <v>200000</v>
      </c>
      <c s="2">
        <v>5664</v>
      </c>
      <c s="2" t="s">
        <v>960</v>
      </c>
      <c s="2" t="s">
        <v>278</v>
      </c>
      <c s="2" t="s">
        <v>5814</v>
      </c>
      <c s="28" t="s">
        <v>1266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159</v>
      </c>
      <c s="37">
        <v>159</v>
      </c>
      <c s="8">
        <v>1</v>
      </c>
      <c r="Q5677" s="14" t="s">
        <v>910</v>
      </c>
    </row>
    <row ht="22.5" customHeight="1">
      <c s="2">
        <v>200000</v>
      </c>
      <c s="2">
        <v>5665</v>
      </c>
      <c s="2" t="s">
        <v>960</v>
      </c>
      <c s="2" t="s">
        <v>278</v>
      </c>
      <c s="2" t="s">
        <v>2957</v>
      </c>
      <c s="28" t="s">
        <v>5106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1032</v>
      </c>
      <c s="37">
        <v>1032</v>
      </c>
      <c s="8">
        <v>1762656</v>
      </c>
      <c r="Q5678" s="14" t="s">
        <v>910</v>
      </c>
    </row>
    <row ht="22.5" customHeight="1">
      <c s="2">
        <v>200000</v>
      </c>
      <c s="2">
        <v>5666</v>
      </c>
      <c s="2" t="s">
        <v>960</v>
      </c>
      <c s="2" t="s">
        <v>278</v>
      </c>
      <c s="2" t="s">
        <v>2957</v>
      </c>
      <c s="28" t="s">
        <v>5123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1135</v>
      </c>
      <c s="37">
        <v>1135</v>
      </c>
      <c s="8">
        <v>1938580</v>
      </c>
      <c r="Q5679" s="14" t="s">
        <v>910</v>
      </c>
    </row>
    <row ht="22.5" customHeight="1">
      <c s="2">
        <v>200000</v>
      </c>
      <c s="2">
        <v>5667</v>
      </c>
      <c s="2" t="s">
        <v>960</v>
      </c>
      <c s="2" t="s">
        <v>278</v>
      </c>
      <c s="2" t="s">
        <v>5793</v>
      </c>
      <c s="28" t="s">
        <v>5860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895</v>
      </c>
      <c s="37">
        <v>895</v>
      </c>
      <c s="8">
        <v>1528660</v>
      </c>
      <c r="Q5680" s="14" t="s">
        <v>910</v>
      </c>
    </row>
    <row ht="22.5" customHeight="1">
      <c s="2">
        <v>200000</v>
      </c>
      <c s="2">
        <v>5668</v>
      </c>
      <c s="2" t="s">
        <v>960</v>
      </c>
      <c s="2" t="s">
        <v>278</v>
      </c>
      <c s="2" t="s">
        <v>5793</v>
      </c>
      <c s="28" t="s">
        <v>2416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706</v>
      </c>
      <c s="37">
        <v>706</v>
      </c>
      <c s="8">
        <v>1205848</v>
      </c>
      <c r="Q5681" s="14" t="s">
        <v>910</v>
      </c>
    </row>
    <row ht="22.5" customHeight="1">
      <c s="2">
        <v>200000</v>
      </c>
      <c s="2">
        <v>5669</v>
      </c>
      <c s="2" t="s">
        <v>960</v>
      </c>
      <c s="2" t="s">
        <v>278</v>
      </c>
      <c s="2" t="s">
        <v>5793</v>
      </c>
      <c s="28" t="s">
        <v>5861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994</v>
      </c>
      <c s="37">
        <v>994</v>
      </c>
      <c s="8">
        <v>1697752</v>
      </c>
      <c r="Q5682" s="14" t="s">
        <v>910</v>
      </c>
    </row>
    <row ht="22.5" customHeight="1">
      <c s="2">
        <v>200000</v>
      </c>
      <c s="2">
        <v>5670</v>
      </c>
      <c s="2" t="s">
        <v>960</v>
      </c>
      <c s="2" t="s">
        <v>278</v>
      </c>
      <c s="2" t="s">
        <v>5846</v>
      </c>
      <c s="28" t="s">
        <v>5862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190</v>
      </c>
      <c s="37">
        <v>190</v>
      </c>
      <c s="8">
        <v>1</v>
      </c>
      <c r="Q5683" s="14" t="s">
        <v>910</v>
      </c>
    </row>
    <row ht="22.5" customHeight="1">
      <c s="2">
        <v>200000</v>
      </c>
      <c s="2">
        <v>5671</v>
      </c>
      <c s="2" t="s">
        <v>960</v>
      </c>
      <c s="2" t="s">
        <v>278</v>
      </c>
      <c s="2" t="s">
        <v>5846</v>
      </c>
      <c s="28" t="s">
        <v>5863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5684" s="14" t="s">
        <v>910</v>
      </c>
    </row>
    <row ht="22.5" customHeight="1">
      <c s="2">
        <v>200000</v>
      </c>
      <c s="2">
        <v>5672</v>
      </c>
      <c s="2" t="s">
        <v>960</v>
      </c>
      <c s="2" t="s">
        <v>278</v>
      </c>
      <c s="2" t="s">
        <v>5748</v>
      </c>
      <c s="28" t="s">
        <v>5864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297</v>
      </c>
      <c s="37">
        <v>297</v>
      </c>
      <c s="8">
        <v>1</v>
      </c>
      <c r="Q5685" s="14" t="s">
        <v>910</v>
      </c>
    </row>
    <row ht="22.5" customHeight="1">
      <c s="2">
        <v>200000</v>
      </c>
      <c s="2">
        <v>5673</v>
      </c>
      <c s="2" t="s">
        <v>960</v>
      </c>
      <c s="2" t="s">
        <v>278</v>
      </c>
      <c s="2" t="s">
        <v>5748</v>
      </c>
      <c s="28" t="s">
        <v>5865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1153</v>
      </c>
      <c s="37">
        <v>1153</v>
      </c>
      <c s="8">
        <v>1</v>
      </c>
      <c r="Q5686" s="14" t="s">
        <v>910</v>
      </c>
    </row>
    <row ht="22.5" customHeight="1">
      <c s="2">
        <v>200000</v>
      </c>
      <c s="2">
        <v>5674</v>
      </c>
      <c s="2" t="s">
        <v>960</v>
      </c>
      <c s="2" t="s">
        <v>278</v>
      </c>
      <c s="2" t="s">
        <v>5748</v>
      </c>
      <c s="28" t="s">
        <v>5866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136</v>
      </c>
      <c s="37">
        <v>136</v>
      </c>
      <c s="8">
        <v>1</v>
      </c>
      <c r="Q5687" s="14" t="s">
        <v>910</v>
      </c>
    </row>
    <row ht="22.5" customHeight="1">
      <c s="2">
        <v>200000</v>
      </c>
      <c s="2">
        <v>5675</v>
      </c>
      <c s="2" t="s">
        <v>960</v>
      </c>
      <c s="2" t="s">
        <v>278</v>
      </c>
      <c s="2" t="s">
        <v>5814</v>
      </c>
      <c s="28" t="s">
        <v>5867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372</v>
      </c>
      <c s="37">
        <v>372</v>
      </c>
      <c s="8">
        <v>1</v>
      </c>
      <c r="Q5688" s="14" t="s">
        <v>910</v>
      </c>
    </row>
    <row ht="22.5" customHeight="1">
      <c s="2">
        <v>200000</v>
      </c>
      <c s="2">
        <v>5676</v>
      </c>
      <c s="2" t="s">
        <v>960</v>
      </c>
      <c s="2" t="s">
        <v>278</v>
      </c>
      <c s="2" t="s">
        <v>5814</v>
      </c>
      <c s="28" t="s">
        <v>5868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1363</v>
      </c>
      <c s="37">
        <v>1363</v>
      </c>
      <c s="8">
        <v>1</v>
      </c>
      <c r="Q5689" s="14" t="s">
        <v>910</v>
      </c>
    </row>
    <row ht="22.5" customHeight="1">
      <c s="2">
        <v>200000</v>
      </c>
      <c s="2">
        <v>5677</v>
      </c>
      <c s="2" t="s">
        <v>960</v>
      </c>
      <c s="2" t="s">
        <v>278</v>
      </c>
      <c s="2" t="s">
        <v>5814</v>
      </c>
      <c s="28" t="s">
        <v>5869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</v>
      </c>
      <c s="37">
        <v>60</v>
      </c>
      <c s="8">
        <v>1</v>
      </c>
      <c r="Q5690" s="14" t="s">
        <v>910</v>
      </c>
    </row>
    <row ht="22.5" customHeight="1">
      <c s="2">
        <v>200000</v>
      </c>
      <c s="2">
        <v>5678</v>
      </c>
      <c s="2" t="s">
        <v>960</v>
      </c>
      <c s="2" t="s">
        <v>278</v>
      </c>
      <c s="2" t="s">
        <v>5814</v>
      </c>
      <c s="28" t="s">
        <v>5870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129</v>
      </c>
      <c s="37">
        <v>129</v>
      </c>
      <c s="8">
        <v>1</v>
      </c>
      <c r="Q5691" s="14" t="s">
        <v>910</v>
      </c>
    </row>
    <row ht="22.5" customHeight="1">
      <c s="2">
        <v>200000</v>
      </c>
      <c s="2">
        <v>5679</v>
      </c>
      <c s="2" t="s">
        <v>960</v>
      </c>
      <c s="2" t="s">
        <v>278</v>
      </c>
      <c s="2" t="s">
        <v>2949</v>
      </c>
      <c s="28" t="s">
        <v>5871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1722</v>
      </c>
      <c s="37">
        <v>1722</v>
      </c>
      <c s="8">
        <v>1</v>
      </c>
      <c r="Q5692" s="14" t="s">
        <v>910</v>
      </c>
    </row>
    <row ht="22.5" customHeight="1">
      <c s="2">
        <v>200000</v>
      </c>
      <c s="2">
        <v>5680</v>
      </c>
      <c s="2" t="s">
        <v>960</v>
      </c>
      <c s="2" t="s">
        <v>278</v>
      </c>
      <c s="2" t="s">
        <v>2638</v>
      </c>
      <c s="28" t="s">
        <v>5872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379</v>
      </c>
      <c s="37">
        <v>379</v>
      </c>
      <c s="8">
        <v>647332</v>
      </c>
      <c r="Q5693" s="14" t="s">
        <v>910</v>
      </c>
    </row>
    <row ht="22.5" customHeight="1">
      <c s="2">
        <v>200000</v>
      </c>
      <c s="2">
        <v>5681</v>
      </c>
      <c s="2" t="s">
        <v>960</v>
      </c>
      <c s="2" t="s">
        <v>278</v>
      </c>
      <c s="2" t="s">
        <v>5814</v>
      </c>
      <c s="28" t="s">
        <v>5126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637</v>
      </c>
      <c s="37">
        <v>637</v>
      </c>
      <c s="8">
        <v>1087996</v>
      </c>
      <c r="Q5694" s="14" t="s">
        <v>910</v>
      </c>
    </row>
    <row ht="22.5" customHeight="1">
      <c s="2">
        <v>200000</v>
      </c>
      <c s="2">
        <v>5682</v>
      </c>
      <c s="2" t="s">
        <v>960</v>
      </c>
      <c s="2" t="s">
        <v>278</v>
      </c>
      <c s="2" t="s">
        <v>5814</v>
      </c>
      <c s="28" t="s">
        <v>2445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495</v>
      </c>
      <c s="37">
        <v>495</v>
      </c>
      <c s="8">
        <v>845460</v>
      </c>
      <c r="Q5695" s="14" t="s">
        <v>910</v>
      </c>
    </row>
    <row ht="22.5" customHeight="1">
      <c s="2">
        <v>200000</v>
      </c>
      <c s="2">
        <v>5683</v>
      </c>
      <c s="2" t="s">
        <v>960</v>
      </c>
      <c s="2" t="s">
        <v>278</v>
      </c>
      <c s="2" t="s">
        <v>5814</v>
      </c>
      <c s="28" t="s">
        <v>5127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679</v>
      </c>
      <c s="37">
        <v>679</v>
      </c>
      <c s="8">
        <v>1159732</v>
      </c>
      <c r="Q5696" s="14" t="s">
        <v>910</v>
      </c>
    </row>
    <row ht="22.5" customHeight="1">
      <c s="2">
        <v>200000</v>
      </c>
      <c s="2">
        <v>5684</v>
      </c>
      <c s="2" t="s">
        <v>960</v>
      </c>
      <c s="2" t="s">
        <v>278</v>
      </c>
      <c s="2" t="s">
        <v>2949</v>
      </c>
      <c s="28" t="s">
        <v>5873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476</v>
      </c>
      <c s="37">
        <v>476</v>
      </c>
      <c s="8">
        <v>813008</v>
      </c>
      <c r="Q5697" s="14" t="s">
        <v>910</v>
      </c>
    </row>
    <row ht="22.5" customHeight="1">
      <c s="2">
        <v>200000</v>
      </c>
      <c s="2">
        <v>5685</v>
      </c>
      <c s="2" t="s">
        <v>960</v>
      </c>
      <c s="2" t="s">
        <v>278</v>
      </c>
      <c s="2" t="s">
        <v>5748</v>
      </c>
      <c s="28" t="s">
        <v>5874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1075</v>
      </c>
      <c s="37">
        <v>1075</v>
      </c>
      <c s="8">
        <v>1</v>
      </c>
      <c r="Q5698" s="14" t="s">
        <v>910</v>
      </c>
    </row>
    <row ht="22.5" customHeight="1">
      <c s="2">
        <v>200000</v>
      </c>
      <c s="2">
        <v>5686</v>
      </c>
      <c s="2" t="s">
        <v>960</v>
      </c>
      <c s="2" t="s">
        <v>278</v>
      </c>
      <c s="2" t="s">
        <v>5748</v>
      </c>
      <c s="28" t="s">
        <v>5875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380</v>
      </c>
      <c s="37">
        <v>380</v>
      </c>
      <c s="8">
        <v>1</v>
      </c>
      <c r="Q5699" s="14" t="s">
        <v>910</v>
      </c>
    </row>
    <row ht="22.5" customHeight="1">
      <c s="2">
        <v>200000</v>
      </c>
      <c s="2">
        <v>5687</v>
      </c>
      <c s="2" t="s">
        <v>960</v>
      </c>
      <c s="2" t="s">
        <v>278</v>
      </c>
      <c s="2" t="s">
        <v>5748</v>
      </c>
      <c s="28" t="s">
        <v>5876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293</v>
      </c>
      <c s="37">
        <v>293</v>
      </c>
      <c s="8">
        <v>1</v>
      </c>
      <c r="Q5700" s="14" t="s">
        <v>910</v>
      </c>
    </row>
    <row ht="22.5" customHeight="1">
      <c s="2">
        <v>200000</v>
      </c>
      <c s="2">
        <v>5688</v>
      </c>
      <c s="2" t="s">
        <v>960</v>
      </c>
      <c s="2" t="s">
        <v>278</v>
      </c>
      <c s="2" t="s">
        <v>5748</v>
      </c>
      <c s="28" t="s">
        <v>5877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4354</v>
      </c>
      <c s="37">
        <v>4354</v>
      </c>
      <c s="8">
        <v>1</v>
      </c>
      <c r="Q5701" s="14" t="s">
        <v>910</v>
      </c>
    </row>
    <row ht="22.5" customHeight="1">
      <c s="2">
        <v>200000</v>
      </c>
      <c s="2">
        <v>5689</v>
      </c>
      <c s="2" t="s">
        <v>960</v>
      </c>
      <c s="2" t="s">
        <v>278</v>
      </c>
      <c s="2" t="s">
        <v>2949</v>
      </c>
      <c s="28" t="s">
        <v>5878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572</v>
      </c>
      <c s="37">
        <v>572</v>
      </c>
      <c s="8">
        <v>1</v>
      </c>
      <c r="Q5702" s="14" t="s">
        <v>910</v>
      </c>
    </row>
    <row ht="22.5" customHeight="1">
      <c s="2">
        <v>200000</v>
      </c>
      <c s="2">
        <v>5690</v>
      </c>
      <c s="2" t="s">
        <v>960</v>
      </c>
      <c s="2" t="s">
        <v>278</v>
      </c>
      <c s="2" t="s">
        <v>2949</v>
      </c>
      <c s="28" t="s">
        <v>5879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216</v>
      </c>
      <c s="37">
        <v>216</v>
      </c>
      <c s="8">
        <v>1</v>
      </c>
      <c r="Q5703" s="14" t="s">
        <v>910</v>
      </c>
    </row>
    <row ht="22.5" customHeight="1">
      <c s="2">
        <v>200000</v>
      </c>
      <c s="2">
        <v>5691</v>
      </c>
      <c s="2" t="s">
        <v>960</v>
      </c>
      <c s="2" t="s">
        <v>278</v>
      </c>
      <c s="2" t="s">
        <v>2949</v>
      </c>
      <c s="28" t="s">
        <v>5880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199</v>
      </c>
      <c s="37">
        <v>199</v>
      </c>
      <c s="8">
        <v>1</v>
      </c>
      <c r="Q5704" s="14" t="s">
        <v>910</v>
      </c>
    </row>
    <row ht="22.5" customHeight="1">
      <c s="2">
        <v>200000</v>
      </c>
      <c s="2">
        <v>5692</v>
      </c>
      <c s="2" t="s">
        <v>960</v>
      </c>
      <c s="2" t="s">
        <v>278</v>
      </c>
      <c s="2" t="s">
        <v>2949</v>
      </c>
      <c s="28" t="s">
        <v>5881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294</v>
      </c>
      <c s="37">
        <v>294</v>
      </c>
      <c s="8">
        <v>1</v>
      </c>
      <c r="Q5705" s="14" t="s">
        <v>910</v>
      </c>
    </row>
    <row ht="22.5" customHeight="1">
      <c s="2">
        <v>200000</v>
      </c>
      <c s="2">
        <v>5693</v>
      </c>
      <c s="2" t="s">
        <v>960</v>
      </c>
      <c s="2" t="s">
        <v>278</v>
      </c>
      <c s="2" t="s">
        <v>2949</v>
      </c>
      <c s="28" t="s">
        <v>5882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387</v>
      </c>
      <c s="37">
        <v>387</v>
      </c>
      <c s="8">
        <v>1</v>
      </c>
      <c r="Q5706" s="14" t="s">
        <v>910</v>
      </c>
    </row>
    <row ht="22.5" customHeight="1">
      <c s="2">
        <v>200000</v>
      </c>
      <c s="2">
        <v>5694</v>
      </c>
      <c s="2" t="s">
        <v>960</v>
      </c>
      <c s="2" t="s">
        <v>278</v>
      </c>
      <c s="2" t="s">
        <v>5846</v>
      </c>
      <c s="28" t="s">
        <v>5883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1461</v>
      </c>
      <c s="37">
        <v>1461</v>
      </c>
      <c s="8">
        <v>2495388</v>
      </c>
      <c r="Q5707" s="14" t="s">
        <v>910</v>
      </c>
    </row>
    <row ht="22.5" customHeight="1">
      <c s="2">
        <v>200000</v>
      </c>
      <c s="2">
        <v>5695</v>
      </c>
      <c s="2" t="s">
        <v>960</v>
      </c>
      <c s="2" t="s">
        <v>278</v>
      </c>
      <c s="2" t="s">
        <v>5846</v>
      </c>
      <c s="28" t="s">
        <v>5884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188</v>
      </c>
      <c s="37">
        <v>188</v>
      </c>
      <c s="8">
        <v>321104</v>
      </c>
      <c r="Q5708" s="14" t="s">
        <v>910</v>
      </c>
    </row>
    <row ht="22.5" customHeight="1">
      <c s="2">
        <v>200000</v>
      </c>
      <c s="2">
        <v>5696</v>
      </c>
      <c s="2" t="s">
        <v>960</v>
      </c>
      <c s="2" t="s">
        <v>278</v>
      </c>
      <c s="2" t="s">
        <v>5748</v>
      </c>
      <c s="28" t="s">
        <v>5885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2803</v>
      </c>
      <c s="37">
        <v>2803</v>
      </c>
      <c s="8">
        <v>4787524</v>
      </c>
      <c r="Q5709" s="14" t="s">
        <v>910</v>
      </c>
    </row>
    <row ht="22.5" customHeight="1">
      <c s="2">
        <v>200000</v>
      </c>
      <c s="2">
        <v>5697</v>
      </c>
      <c s="2" t="s">
        <v>960</v>
      </c>
      <c s="2" t="s">
        <v>278</v>
      </c>
      <c s="2" t="s">
        <v>2915</v>
      </c>
      <c s="28" t="s">
        <v>5886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2027</v>
      </c>
      <c s="37">
        <v>2027</v>
      </c>
      <c s="8">
        <v>3462116</v>
      </c>
      <c r="Q5710" s="14" t="s">
        <v>910</v>
      </c>
    </row>
    <row ht="22.5" customHeight="1">
      <c s="2">
        <v>200000</v>
      </c>
      <c s="2">
        <v>5698</v>
      </c>
      <c s="2" t="s">
        <v>960</v>
      </c>
      <c s="2" t="s">
        <v>278</v>
      </c>
      <c s="2" t="s">
        <v>5748</v>
      </c>
      <c s="28" t="s">
        <v>5887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993</v>
      </c>
      <c s="37">
        <v>993</v>
      </c>
      <c s="8">
        <v>1</v>
      </c>
      <c r="Q5711" s="14" t="s">
        <v>910</v>
      </c>
    </row>
    <row ht="22.5" customHeight="1">
      <c s="2">
        <v>200000</v>
      </c>
      <c s="2">
        <v>5699</v>
      </c>
      <c s="2" t="s">
        <v>960</v>
      </c>
      <c s="2" t="s">
        <v>278</v>
      </c>
      <c s="2" t="s">
        <v>5748</v>
      </c>
      <c s="28" t="s">
        <v>5888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5712" s="14" t="s">
        <v>910</v>
      </c>
    </row>
    <row ht="22.5" customHeight="1">
      <c s="2">
        <v>200000</v>
      </c>
      <c s="2">
        <v>5700</v>
      </c>
      <c s="2" t="s">
        <v>960</v>
      </c>
      <c s="2" t="s">
        <v>278</v>
      </c>
      <c s="2" t="s">
        <v>5748</v>
      </c>
      <c s="28" t="s">
        <v>5889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283</v>
      </c>
      <c s="37">
        <v>283</v>
      </c>
      <c s="8">
        <v>1</v>
      </c>
      <c r="Q5713" s="14" t="s">
        <v>910</v>
      </c>
    </row>
    <row ht="22.5" customHeight="1">
      <c s="2">
        <v>200000</v>
      </c>
      <c s="2">
        <v>5701</v>
      </c>
      <c s="2" t="s">
        <v>960</v>
      </c>
      <c s="2" t="s">
        <v>278</v>
      </c>
      <c s="2" t="s">
        <v>5748</v>
      </c>
      <c s="28" t="s">
        <v>5890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335</v>
      </c>
      <c s="37">
        <v>335</v>
      </c>
      <c s="8">
        <v>1</v>
      </c>
      <c r="Q5714" s="14" t="s">
        <v>910</v>
      </c>
    </row>
    <row ht="22.5" customHeight="1">
      <c s="2">
        <v>200000</v>
      </c>
      <c s="2">
        <v>5702</v>
      </c>
      <c s="2" t="s">
        <v>960</v>
      </c>
      <c s="2" t="s">
        <v>278</v>
      </c>
      <c s="2" t="s">
        <v>5748</v>
      </c>
      <c s="28" t="s">
        <v>5891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286</v>
      </c>
      <c s="37">
        <v>286</v>
      </c>
      <c s="8">
        <v>1</v>
      </c>
      <c r="Q5715" s="14" t="s">
        <v>910</v>
      </c>
    </row>
    <row ht="22.5" customHeight="1">
      <c s="2">
        <v>200000</v>
      </c>
      <c s="2">
        <v>5703</v>
      </c>
      <c s="2" t="s">
        <v>960</v>
      </c>
      <c s="2" t="s">
        <v>278</v>
      </c>
      <c s="2" t="s">
        <v>2949</v>
      </c>
      <c s="28" t="s">
        <v>5892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</v>
      </c>
      <c s="37">
        <v>77</v>
      </c>
      <c s="8">
        <v>1</v>
      </c>
      <c r="Q5716" s="14" t="s">
        <v>910</v>
      </c>
    </row>
    <row ht="22.5" customHeight="1">
      <c s="2">
        <v>200000</v>
      </c>
      <c s="2">
        <v>5704</v>
      </c>
      <c s="2" t="s">
        <v>960</v>
      </c>
      <c s="2" t="s">
        <v>278</v>
      </c>
      <c s="2" t="s">
        <v>2949</v>
      </c>
      <c s="28" t="s">
        <v>5893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559</v>
      </c>
      <c s="37">
        <v>559</v>
      </c>
      <c s="8">
        <v>1</v>
      </c>
      <c r="Q5717" s="14" t="s">
        <v>910</v>
      </c>
    </row>
    <row ht="22.5" customHeight="1">
      <c s="2">
        <v>200000</v>
      </c>
      <c s="2">
        <v>5705</v>
      </c>
      <c s="2" t="s">
        <v>960</v>
      </c>
      <c s="2" t="s">
        <v>278</v>
      </c>
      <c s="2" t="s">
        <v>2949</v>
      </c>
      <c s="28" t="s">
        <v>5894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513</v>
      </c>
      <c s="37">
        <v>513</v>
      </c>
      <c s="8">
        <v>1</v>
      </c>
      <c r="Q5718" s="14" t="s">
        <v>910</v>
      </c>
    </row>
    <row ht="22.5" customHeight="1">
      <c s="2">
        <v>200000</v>
      </c>
      <c s="2">
        <v>5706</v>
      </c>
      <c s="2" t="s">
        <v>960</v>
      </c>
      <c s="2" t="s">
        <v>278</v>
      </c>
      <c s="2" t="s">
        <v>5846</v>
      </c>
      <c s="28" t="s">
        <v>5895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1010</v>
      </c>
      <c s="37">
        <v>1010</v>
      </c>
      <c s="8">
        <v>1</v>
      </c>
      <c r="Q5719" s="14" t="s">
        <v>910</v>
      </c>
    </row>
    <row ht="22.5" customHeight="1">
      <c s="2">
        <v>200000</v>
      </c>
      <c s="2">
        <v>5707</v>
      </c>
      <c s="2" t="s">
        <v>960</v>
      </c>
      <c s="2" t="s">
        <v>278</v>
      </c>
      <c s="2" t="s">
        <v>2915</v>
      </c>
      <c s="28" t="s">
        <v>5547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774</v>
      </c>
      <c s="37">
        <v>774</v>
      </c>
      <c s="8">
        <v>1321992</v>
      </c>
      <c r="Q5720" s="14" t="s">
        <v>910</v>
      </c>
    </row>
    <row ht="22.5" customHeight="1">
      <c s="2">
        <v>200000</v>
      </c>
      <c s="2">
        <v>5708</v>
      </c>
      <c s="2" t="s">
        <v>960</v>
      </c>
      <c s="2" t="s">
        <v>278</v>
      </c>
      <c s="2" t="s">
        <v>2915</v>
      </c>
      <c s="28" t="s">
        <v>5896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426</v>
      </c>
      <c s="37">
        <v>426</v>
      </c>
      <c s="8">
        <v>727608</v>
      </c>
      <c r="Q5721" s="14" t="s">
        <v>910</v>
      </c>
    </row>
    <row ht="22.5" customHeight="1">
      <c s="2">
        <v>200000</v>
      </c>
      <c s="2">
        <v>5709</v>
      </c>
      <c s="2" t="s">
        <v>960</v>
      </c>
      <c s="2" t="s">
        <v>278</v>
      </c>
      <c s="2" t="s">
        <v>2915</v>
      </c>
      <c s="28" t="s">
        <v>5897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88</v>
      </c>
      <c s="37">
        <v>88</v>
      </c>
      <c s="8">
        <v>150304</v>
      </c>
      <c r="Q5722" s="14" t="s">
        <v>910</v>
      </c>
    </row>
    <row ht="22.5" customHeight="1">
      <c s="2">
        <v>200000</v>
      </c>
      <c s="2">
        <v>5710</v>
      </c>
      <c s="2" t="s">
        <v>960</v>
      </c>
      <c s="2" t="s">
        <v>278</v>
      </c>
      <c s="2" t="s">
        <v>2915</v>
      </c>
      <c s="28" t="s">
        <v>5898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73</v>
      </c>
      <c s="37">
        <v>73</v>
      </c>
      <c s="8">
        <v>124684</v>
      </c>
      <c r="Q5723" s="14" t="s">
        <v>910</v>
      </c>
    </row>
    <row ht="22.5" customHeight="1">
      <c s="2">
        <v>200000</v>
      </c>
      <c s="2">
        <v>5711</v>
      </c>
      <c s="2" t="s">
        <v>960</v>
      </c>
      <c s="2" t="s">
        <v>278</v>
      </c>
      <c s="2" t="s">
        <v>5748</v>
      </c>
      <c s="28" t="s">
        <v>5899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5724" s="14" t="s">
        <v>910</v>
      </c>
    </row>
    <row ht="22.5" customHeight="1">
      <c s="2">
        <v>200000</v>
      </c>
      <c s="2">
        <v>5712</v>
      </c>
      <c s="2" t="s">
        <v>960</v>
      </c>
      <c s="2" t="s">
        <v>278</v>
      </c>
      <c s="2" t="s">
        <v>2915</v>
      </c>
      <c s="28" t="s">
        <v>5900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1813</v>
      </c>
      <c s="37">
        <v>1813</v>
      </c>
      <c s="8">
        <v>1</v>
      </c>
      <c r="Q5725" s="14" t="s">
        <v>910</v>
      </c>
    </row>
    <row ht="22.5" customHeight="1">
      <c s="2">
        <v>200000</v>
      </c>
      <c s="2">
        <v>5713</v>
      </c>
      <c s="2" t="s">
        <v>960</v>
      </c>
      <c s="2" t="s">
        <v>278</v>
      </c>
      <c s="2" t="s">
        <v>2915</v>
      </c>
      <c s="28" t="s">
        <v>5901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903</v>
      </c>
      <c s="37">
        <v>903</v>
      </c>
      <c s="8">
        <v>1</v>
      </c>
      <c r="Q5726" s="14" t="s">
        <v>910</v>
      </c>
    </row>
    <row ht="22.5" customHeight="1">
      <c s="2">
        <v>200000</v>
      </c>
      <c s="2">
        <v>5714</v>
      </c>
      <c s="2" t="s">
        <v>960</v>
      </c>
      <c s="2" t="s">
        <v>278</v>
      </c>
      <c s="2" t="s">
        <v>2915</v>
      </c>
      <c s="28" t="s">
        <v>5902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5727" s="14" t="s">
        <v>910</v>
      </c>
    </row>
    <row ht="22.5" customHeight="1">
      <c s="2">
        <v>200000</v>
      </c>
      <c s="2">
        <v>5715</v>
      </c>
      <c s="2" t="s">
        <v>960</v>
      </c>
      <c s="2" t="s">
        <v>278</v>
      </c>
      <c s="2" t="s">
        <v>2915</v>
      </c>
      <c s="28" t="s">
        <v>5903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1283</v>
      </c>
      <c s="37">
        <v>1283</v>
      </c>
      <c s="8">
        <v>1</v>
      </c>
      <c r="Q5728" s="14" t="s">
        <v>910</v>
      </c>
    </row>
    <row ht="22.5" customHeight="1">
      <c s="2">
        <v>200000</v>
      </c>
      <c s="2">
        <v>5716</v>
      </c>
      <c s="2" t="s">
        <v>960</v>
      </c>
      <c s="2" t="s">
        <v>278</v>
      </c>
      <c s="2" t="s">
        <v>5846</v>
      </c>
      <c s="28" t="s">
        <v>5904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329</v>
      </c>
      <c s="37">
        <v>329</v>
      </c>
      <c s="8">
        <v>1</v>
      </c>
      <c r="Q5729" s="14" t="s">
        <v>910</v>
      </c>
    </row>
    <row ht="22.5" customHeight="1">
      <c s="2">
        <v>200000</v>
      </c>
      <c s="2">
        <v>5717</v>
      </c>
      <c s="2" t="s">
        <v>960</v>
      </c>
      <c s="2" t="s">
        <v>278</v>
      </c>
      <c s="2" t="s">
        <v>5846</v>
      </c>
      <c s="28" t="s">
        <v>5905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104</v>
      </c>
      <c s="37">
        <v>104</v>
      </c>
      <c s="8">
        <v>1</v>
      </c>
      <c r="Q5730" s="14" t="s">
        <v>910</v>
      </c>
    </row>
    <row ht="22.5" customHeight="1">
      <c s="2">
        <v>200000</v>
      </c>
      <c s="2">
        <v>5718</v>
      </c>
      <c s="2" t="s">
        <v>960</v>
      </c>
      <c s="2" t="s">
        <v>278</v>
      </c>
      <c s="2" t="s">
        <v>5846</v>
      </c>
      <c s="28" t="s">
        <v>5906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333</v>
      </c>
      <c s="37">
        <v>333</v>
      </c>
      <c s="8">
        <v>1</v>
      </c>
      <c r="Q5731" s="14" t="s">
        <v>910</v>
      </c>
    </row>
    <row ht="22.5" customHeight="1">
      <c s="2">
        <v>200000</v>
      </c>
      <c s="2">
        <v>5719</v>
      </c>
      <c s="2" t="s">
        <v>960</v>
      </c>
      <c s="2" t="s">
        <v>278</v>
      </c>
      <c s="2" t="s">
        <v>5846</v>
      </c>
      <c s="28" t="s">
        <v>5907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277</v>
      </c>
      <c s="37">
        <v>277</v>
      </c>
      <c s="8">
        <v>1</v>
      </c>
      <c r="Q5732" s="14" t="s">
        <v>910</v>
      </c>
    </row>
    <row ht="22.5" customHeight="1">
      <c s="2">
        <v>200000</v>
      </c>
      <c s="2">
        <v>5720</v>
      </c>
      <c s="2" t="s">
        <v>960</v>
      </c>
      <c s="2" t="s">
        <v>278</v>
      </c>
      <c s="2" t="s">
        <v>5846</v>
      </c>
      <c s="28" t="s">
        <v>5908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</v>
      </c>
      <c s="37">
        <v>13</v>
      </c>
      <c s="8">
        <v>1</v>
      </c>
      <c r="Q5733" s="14" t="s">
        <v>910</v>
      </c>
    </row>
    <row ht="22.5" customHeight="1">
      <c s="2">
        <v>200000</v>
      </c>
      <c s="2">
        <v>5721</v>
      </c>
      <c s="2" t="s">
        <v>960</v>
      </c>
      <c s="2" t="s">
        <v>278</v>
      </c>
      <c s="2" t="s">
        <v>2638</v>
      </c>
      <c s="28" t="s">
        <v>5909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738</v>
      </c>
      <c s="37">
        <v>738</v>
      </c>
      <c s="8">
        <v>1</v>
      </c>
      <c r="Q5734" s="14" t="s">
        <v>910</v>
      </c>
    </row>
    <row ht="22.5" customHeight="1">
      <c s="2">
        <v>200000</v>
      </c>
      <c s="2">
        <v>5722</v>
      </c>
      <c s="2" t="s">
        <v>960</v>
      </c>
      <c s="2" t="s">
        <v>278</v>
      </c>
      <c s="2" t="s">
        <v>2638</v>
      </c>
      <c s="28" t="s">
        <v>1588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197</v>
      </c>
      <c s="37">
        <v>197</v>
      </c>
      <c s="8">
        <v>1</v>
      </c>
      <c r="Q5735" s="14" t="s">
        <v>910</v>
      </c>
    </row>
    <row ht="22.5" customHeight="1">
      <c s="2">
        <v>200000</v>
      </c>
      <c s="2">
        <v>5723</v>
      </c>
      <c s="2" t="s">
        <v>960</v>
      </c>
      <c s="2" t="s">
        <v>278</v>
      </c>
      <c s="2" t="s">
        <v>5743</v>
      </c>
      <c s="28" t="s">
        <v>5910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907</v>
      </c>
      <c s="37">
        <v>907</v>
      </c>
      <c s="8">
        <v>1</v>
      </c>
      <c r="Q5736" s="14" t="s">
        <v>910</v>
      </c>
    </row>
    <row ht="22.5" customHeight="1">
      <c s="2">
        <v>200000</v>
      </c>
      <c s="2">
        <v>5724</v>
      </c>
      <c s="2" t="s">
        <v>960</v>
      </c>
      <c s="2" t="s">
        <v>278</v>
      </c>
      <c s="2" t="s">
        <v>5743</v>
      </c>
      <c s="28" t="s">
        <v>2537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1566</v>
      </c>
      <c s="37">
        <v>1566</v>
      </c>
      <c s="8">
        <v>1</v>
      </c>
      <c r="Q5737" s="14" t="s">
        <v>910</v>
      </c>
    </row>
    <row ht="22.5" customHeight="1">
      <c s="2">
        <v>200000</v>
      </c>
      <c s="2">
        <v>5725</v>
      </c>
      <c s="2" t="s">
        <v>960</v>
      </c>
      <c s="2" t="s">
        <v>278</v>
      </c>
      <c s="2" t="s">
        <v>2915</v>
      </c>
      <c s="28" t="s">
        <v>5911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4538</v>
      </c>
      <c s="37">
        <v>4538</v>
      </c>
      <c s="8">
        <v>1</v>
      </c>
      <c r="Q5738" s="14" t="s">
        <v>910</v>
      </c>
    </row>
    <row ht="22.5" customHeight="1">
      <c s="2">
        <v>200000</v>
      </c>
      <c s="2">
        <v>5726</v>
      </c>
      <c s="2" t="s">
        <v>960</v>
      </c>
      <c s="2" t="s">
        <v>278</v>
      </c>
      <c s="2" t="s">
        <v>2915</v>
      </c>
      <c s="28" t="s">
        <v>5912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3041</v>
      </c>
      <c s="37">
        <v>3041</v>
      </c>
      <c s="8">
        <v>1</v>
      </c>
      <c r="Q5739" s="14" t="s">
        <v>910</v>
      </c>
    </row>
    <row ht="22.5" customHeight="1">
      <c s="2">
        <v>200000</v>
      </c>
      <c s="2">
        <v>5727</v>
      </c>
      <c s="2" t="s">
        <v>960</v>
      </c>
      <c s="2" t="s">
        <v>278</v>
      </c>
      <c s="2" t="s">
        <v>2915</v>
      </c>
      <c s="28" t="s">
        <v>5913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974</v>
      </c>
      <c s="37">
        <v>974</v>
      </c>
      <c s="8">
        <v>1</v>
      </c>
      <c r="Q5740" s="14" t="s">
        <v>910</v>
      </c>
    </row>
    <row ht="22.5" customHeight="1">
      <c s="2">
        <v>200000</v>
      </c>
      <c s="2">
        <v>5728</v>
      </c>
      <c s="2" t="s">
        <v>960</v>
      </c>
      <c s="2" t="s">
        <v>278</v>
      </c>
      <c s="2" t="s">
        <v>2915</v>
      </c>
      <c s="28" t="s">
        <v>5914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1122</v>
      </c>
      <c s="37">
        <v>1122</v>
      </c>
      <c s="8">
        <v>1</v>
      </c>
      <c r="Q5741" s="14" t="s">
        <v>910</v>
      </c>
    </row>
    <row ht="22.5" customHeight="1">
      <c s="2">
        <v>200000</v>
      </c>
      <c s="2">
        <v>5729</v>
      </c>
      <c s="2" t="s">
        <v>960</v>
      </c>
      <c s="2" t="s">
        <v>278</v>
      </c>
      <c s="2" t="s">
        <v>5846</v>
      </c>
      <c s="28" t="s">
        <v>5915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951</v>
      </c>
      <c s="37">
        <v>951</v>
      </c>
      <c s="8">
        <v>1</v>
      </c>
      <c r="Q5742" s="14" t="s">
        <v>910</v>
      </c>
    </row>
    <row ht="22.5" customHeight="1">
      <c s="2">
        <v>200000</v>
      </c>
      <c s="2">
        <v>5730</v>
      </c>
      <c s="2" t="s">
        <v>960</v>
      </c>
      <c s="2" t="s">
        <v>278</v>
      </c>
      <c s="2" t="s">
        <v>5846</v>
      </c>
      <c s="28" t="s">
        <v>5916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711</v>
      </c>
      <c s="37">
        <v>711</v>
      </c>
      <c s="8">
        <v>1</v>
      </c>
      <c r="Q5743" s="14" t="s">
        <v>910</v>
      </c>
    </row>
    <row ht="22.5" customHeight="1">
      <c s="2">
        <v>200000</v>
      </c>
      <c s="2">
        <v>5731</v>
      </c>
      <c s="2" t="s">
        <v>960</v>
      </c>
      <c s="2" t="s">
        <v>278</v>
      </c>
      <c s="2" t="s">
        <v>5846</v>
      </c>
      <c s="28" t="s">
        <v>5917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331</v>
      </c>
      <c s="37">
        <v>331</v>
      </c>
      <c s="8">
        <v>1</v>
      </c>
      <c r="Q5744" s="14" t="s">
        <v>910</v>
      </c>
    </row>
    <row ht="22.5" customHeight="1">
      <c s="2">
        <v>200000</v>
      </c>
      <c s="2">
        <v>5732</v>
      </c>
      <c s="2" t="s">
        <v>960</v>
      </c>
      <c s="2" t="s">
        <v>278</v>
      </c>
      <c s="2" t="s">
        <v>5846</v>
      </c>
      <c s="28" t="s">
        <v>5918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235</v>
      </c>
      <c s="37">
        <v>235</v>
      </c>
      <c s="8">
        <v>1</v>
      </c>
      <c r="Q5745" s="14" t="s">
        <v>910</v>
      </c>
    </row>
    <row ht="22.5" customHeight="1">
      <c s="2">
        <v>200000</v>
      </c>
      <c s="2">
        <v>5733</v>
      </c>
      <c s="2" t="s">
        <v>960</v>
      </c>
      <c s="2" t="s">
        <v>278</v>
      </c>
      <c s="2" t="s">
        <v>5748</v>
      </c>
      <c s="28" t="s">
        <v>5919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1310</v>
      </c>
      <c s="37">
        <v>1310</v>
      </c>
      <c s="8">
        <v>1</v>
      </c>
      <c r="Q5746" s="14" t="s">
        <v>910</v>
      </c>
    </row>
    <row ht="22.5" customHeight="1">
      <c s="2">
        <v>200000</v>
      </c>
      <c s="2">
        <v>5734</v>
      </c>
      <c s="2" t="s">
        <v>960</v>
      </c>
      <c s="2" t="s">
        <v>278</v>
      </c>
      <c s="2" t="s">
        <v>5743</v>
      </c>
      <c s="28" t="s">
        <v>2538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137</v>
      </c>
      <c s="37">
        <v>137</v>
      </c>
      <c s="8">
        <v>1</v>
      </c>
      <c r="Q5747" s="14" t="s">
        <v>910</v>
      </c>
    </row>
    <row ht="22.5" customHeight="1">
      <c s="2">
        <v>200000</v>
      </c>
      <c s="2">
        <v>5735</v>
      </c>
      <c s="2" t="s">
        <v>960</v>
      </c>
      <c s="2" t="s">
        <v>278</v>
      </c>
      <c s="2" t="s">
        <v>5743</v>
      </c>
      <c s="28" t="s">
        <v>5920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2144</v>
      </c>
      <c s="37">
        <v>2144</v>
      </c>
      <c s="8">
        <v>1</v>
      </c>
      <c r="Q5748" s="14" t="s">
        <v>910</v>
      </c>
    </row>
    <row ht="22.5" customHeight="1">
      <c s="2">
        <v>200000</v>
      </c>
      <c s="2">
        <v>5736</v>
      </c>
      <c s="2" t="s">
        <v>960</v>
      </c>
      <c s="2" t="s">
        <v>278</v>
      </c>
      <c s="2" t="s">
        <v>5743</v>
      </c>
      <c s="28" t="s">
        <v>4939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1718</v>
      </c>
      <c s="37">
        <v>1718</v>
      </c>
      <c s="8">
        <v>1</v>
      </c>
      <c r="Q5749" s="14" t="s">
        <v>910</v>
      </c>
    </row>
    <row ht="22.5" customHeight="1">
      <c s="2">
        <v>200000</v>
      </c>
      <c s="2">
        <v>5737</v>
      </c>
      <c s="2" t="s">
        <v>960</v>
      </c>
      <c s="2" t="s">
        <v>278</v>
      </c>
      <c s="2" t="s">
        <v>5743</v>
      </c>
      <c s="28" t="s">
        <v>5921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</v>
      </c>
      <c s="37">
        <v>156</v>
      </c>
      <c s="8">
        <v>1</v>
      </c>
      <c r="Q5750" s="14" t="s">
        <v>910</v>
      </c>
    </row>
    <row ht="22.5" customHeight="1">
      <c s="2">
        <v>200000</v>
      </c>
      <c s="2">
        <v>5738</v>
      </c>
      <c s="2" t="s">
        <v>960</v>
      </c>
      <c s="2" t="s">
        <v>278</v>
      </c>
      <c s="2" t="s">
        <v>2915</v>
      </c>
      <c s="28" t="s">
        <v>5922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835</v>
      </c>
      <c s="37">
        <v>835</v>
      </c>
      <c s="8">
        <v>1</v>
      </c>
      <c r="Q5751" s="14" t="s">
        <v>910</v>
      </c>
    </row>
    <row ht="22.5" customHeight="1">
      <c s="2">
        <v>200000</v>
      </c>
      <c s="2">
        <v>5739</v>
      </c>
      <c s="2" t="s">
        <v>960</v>
      </c>
      <c s="2" t="s">
        <v>278</v>
      </c>
      <c s="2" t="s">
        <v>2915</v>
      </c>
      <c s="28" t="s">
        <v>5923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216</v>
      </c>
      <c s="37">
        <v>216</v>
      </c>
      <c s="8">
        <v>1</v>
      </c>
      <c r="Q5752" s="14" t="s">
        <v>910</v>
      </c>
    </row>
    <row ht="22.5" customHeight="1">
      <c s="2">
        <v>200000</v>
      </c>
      <c s="2">
        <v>5740</v>
      </c>
      <c s="2" t="s">
        <v>960</v>
      </c>
      <c s="2" t="s">
        <v>278</v>
      </c>
      <c s="2" t="s">
        <v>2915</v>
      </c>
      <c s="28" t="s">
        <v>5924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</v>
      </c>
      <c s="37">
        <v>174</v>
      </c>
      <c s="8">
        <v>1</v>
      </c>
      <c r="Q5753" s="14" t="s">
        <v>910</v>
      </c>
    </row>
    <row ht="22.5" customHeight="1">
      <c s="2">
        <v>200000</v>
      </c>
      <c s="2">
        <v>5741</v>
      </c>
      <c s="2" t="s">
        <v>960</v>
      </c>
      <c s="2" t="s">
        <v>278</v>
      </c>
      <c s="2" t="s">
        <v>2915</v>
      </c>
      <c s="28" t="s">
        <v>5925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1697</v>
      </c>
      <c s="37">
        <v>1697</v>
      </c>
      <c s="8">
        <v>1</v>
      </c>
      <c r="Q5754" s="14" t="s">
        <v>910</v>
      </c>
    </row>
    <row ht="22.5" customHeight="1">
      <c s="2">
        <v>200000</v>
      </c>
      <c s="2">
        <v>5742</v>
      </c>
      <c s="2" t="s">
        <v>960</v>
      </c>
      <c s="2" t="s">
        <v>278</v>
      </c>
      <c s="2" t="s">
        <v>5743</v>
      </c>
      <c s="28" t="s">
        <v>5926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266</v>
      </c>
      <c s="37">
        <v>266</v>
      </c>
      <c s="8">
        <v>1</v>
      </c>
      <c r="Q5755" s="14" t="s">
        <v>910</v>
      </c>
    </row>
    <row ht="22.5" customHeight="1">
      <c s="2">
        <v>200000</v>
      </c>
      <c s="2">
        <v>5743</v>
      </c>
      <c s="2" t="s">
        <v>960</v>
      </c>
      <c s="2" t="s">
        <v>637</v>
      </c>
      <c s="2" t="s">
        <v>1633</v>
      </c>
      <c s="28" t="s">
        <v>5927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5756" s="14" t="s">
        <v>910</v>
      </c>
    </row>
    <row ht="22.5" customHeight="1">
      <c s="2">
        <v>200000</v>
      </c>
      <c s="2">
        <v>5744</v>
      </c>
      <c s="2" t="s">
        <v>960</v>
      </c>
      <c s="2" t="s">
        <v>637</v>
      </c>
      <c s="2" t="s">
        <v>1633</v>
      </c>
      <c s="28" t="s">
        <v>4770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211</v>
      </c>
      <c s="37">
        <v>211</v>
      </c>
      <c s="8">
        <v>1</v>
      </c>
      <c r="Q5757" s="14" t="s">
        <v>910</v>
      </c>
    </row>
    <row ht="22.5" customHeight="1">
      <c s="2">
        <v>200000</v>
      </c>
      <c s="2">
        <v>5745</v>
      </c>
      <c s="2" t="s">
        <v>960</v>
      </c>
      <c s="2" t="s">
        <v>637</v>
      </c>
      <c s="2" t="s">
        <v>1636</v>
      </c>
      <c s="28" t="s">
        <v>5928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5758" s="14" t="s">
        <v>910</v>
      </c>
    </row>
    <row ht="22.5" customHeight="1">
      <c s="2">
        <v>200000</v>
      </c>
      <c s="2">
        <v>5746</v>
      </c>
      <c s="2" t="s">
        <v>960</v>
      </c>
      <c s="2" t="s">
        <v>637</v>
      </c>
      <c s="2" t="s">
        <v>1636</v>
      </c>
      <c s="28" t="s">
        <v>5929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131</v>
      </c>
      <c s="37">
        <v>131</v>
      </c>
      <c s="8">
        <v>1</v>
      </c>
      <c r="Q5759" s="14" t="s">
        <v>910</v>
      </c>
    </row>
    <row ht="22.5" customHeight="1">
      <c s="2">
        <v>200000</v>
      </c>
      <c s="2">
        <v>5747</v>
      </c>
      <c s="2" t="s">
        <v>960</v>
      </c>
      <c s="2" t="s">
        <v>637</v>
      </c>
      <c s="2" t="s">
        <v>1636</v>
      </c>
      <c s="28" t="s">
        <v>5930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264</v>
      </c>
      <c s="37">
        <v>264</v>
      </c>
      <c s="8">
        <v>1</v>
      </c>
      <c r="Q5760" s="14" t="s">
        <v>910</v>
      </c>
    </row>
    <row ht="22.5" customHeight="1">
      <c s="2">
        <v>200000</v>
      </c>
      <c s="2">
        <v>5748</v>
      </c>
      <c s="2" t="s">
        <v>960</v>
      </c>
      <c s="2" t="s">
        <v>281</v>
      </c>
      <c s="2" t="s">
        <v>1930</v>
      </c>
      <c s="28" t="s">
        <v>5351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438</v>
      </c>
      <c s="37">
        <v>438</v>
      </c>
      <c s="8">
        <v>1</v>
      </c>
      <c r="Q5761" s="14" t="s">
        <v>910</v>
      </c>
    </row>
    <row ht="22.5" customHeight="1">
      <c s="2">
        <v>200000</v>
      </c>
      <c s="2">
        <v>5749</v>
      </c>
      <c s="2" t="s">
        <v>960</v>
      </c>
      <c s="2" t="s">
        <v>637</v>
      </c>
      <c s="2" t="s">
        <v>1636</v>
      </c>
      <c s="28" t="s">
        <v>3595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4.4900000000000002</v>
      </c>
      <c s="37">
        <v>4.4900000000000002</v>
      </c>
      <c s="8">
        <v>1</v>
      </c>
      <c r="Q5762" s="14" t="s">
        <v>910</v>
      </c>
    </row>
    <row ht="22.5" customHeight="1">
      <c s="2">
        <v>200000</v>
      </c>
      <c s="2">
        <v>5750</v>
      </c>
      <c s="2" t="s">
        <v>960</v>
      </c>
      <c s="2" t="s">
        <v>637</v>
      </c>
      <c s="2" t="s">
        <v>1636</v>
      </c>
      <c s="28" t="s">
        <v>3598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5763" s="14" t="s">
        <v>910</v>
      </c>
    </row>
    <row ht="22.5" customHeight="1">
      <c s="2">
        <v>200000</v>
      </c>
      <c s="2">
        <v>5751</v>
      </c>
      <c s="2" t="s">
        <v>960</v>
      </c>
      <c s="2" t="s">
        <v>637</v>
      </c>
      <c s="2" t="s">
        <v>1636</v>
      </c>
      <c s="28" t="s">
        <v>3599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5764" s="14" t="s">
        <v>910</v>
      </c>
    </row>
    <row ht="22.5" customHeight="1">
      <c s="2">
        <v>200000</v>
      </c>
      <c s="2">
        <v>5752</v>
      </c>
      <c s="2" t="s">
        <v>960</v>
      </c>
      <c s="2" t="s">
        <v>637</v>
      </c>
      <c s="2" t="s">
        <v>1636</v>
      </c>
      <c s="28" t="s">
        <v>5931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4.9500000000000002</v>
      </c>
      <c s="37">
        <v>4.9500000000000002</v>
      </c>
      <c s="8">
        <v>1</v>
      </c>
      <c r="Q5765" s="14" t="s">
        <v>910</v>
      </c>
    </row>
    <row ht="22.5" customHeight="1">
      <c s="2">
        <v>200000</v>
      </c>
      <c s="2">
        <v>5753</v>
      </c>
      <c s="2" t="s">
        <v>960</v>
      </c>
      <c s="2" t="s">
        <v>637</v>
      </c>
      <c s="2" t="s">
        <v>1636</v>
      </c>
      <c s="28" t="s">
        <v>5932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136</v>
      </c>
      <c s="37">
        <v>136</v>
      </c>
      <c s="8">
        <v>1</v>
      </c>
      <c r="Q5766" s="14" t="s">
        <v>910</v>
      </c>
    </row>
    <row ht="22.5" customHeight="1">
      <c s="2">
        <v>200000</v>
      </c>
      <c s="2">
        <v>5754</v>
      </c>
      <c s="2" t="s">
        <v>960</v>
      </c>
      <c s="2" t="s">
        <v>281</v>
      </c>
      <c s="2" t="s">
        <v>1930</v>
      </c>
      <c s="28" t="s">
        <v>3332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</v>
      </c>
      <c s="37">
        <v>94</v>
      </c>
      <c s="8">
        <v>1</v>
      </c>
      <c r="Q5767" s="14" t="s">
        <v>910</v>
      </c>
    </row>
    <row ht="22.5" customHeight="1">
      <c s="2">
        <v>200000</v>
      </c>
      <c s="2">
        <v>5755</v>
      </c>
      <c s="2" t="s">
        <v>960</v>
      </c>
      <c s="2" t="s">
        <v>281</v>
      </c>
      <c s="2" t="s">
        <v>1930</v>
      </c>
      <c s="28" t="s">
        <v>5933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</v>
      </c>
      <c s="37">
        <v>103</v>
      </c>
      <c s="8">
        <v>1</v>
      </c>
      <c r="Q5768" s="14" t="s">
        <v>910</v>
      </c>
    </row>
    <row ht="22.5" customHeight="1">
      <c s="2">
        <v>200000</v>
      </c>
      <c s="2">
        <v>5756</v>
      </c>
      <c s="2" t="s">
        <v>960</v>
      </c>
      <c s="2" t="s">
        <v>281</v>
      </c>
      <c s="2" t="s">
        <v>1930</v>
      </c>
      <c s="28" t="s">
        <v>3768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</v>
      </c>
      <c s="37">
        <v>57</v>
      </c>
      <c s="8">
        <v>1</v>
      </c>
      <c r="Q5769" s="14" t="s">
        <v>910</v>
      </c>
    </row>
    <row ht="22.5" customHeight="1">
      <c s="2">
        <v>200000</v>
      </c>
      <c s="2">
        <v>5757</v>
      </c>
      <c s="2" t="s">
        <v>960</v>
      </c>
      <c s="2" t="s">
        <v>281</v>
      </c>
      <c s="2" t="s">
        <v>1930</v>
      </c>
      <c s="28" t="s">
        <v>5934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</v>
      </c>
      <c s="37">
        <v>100</v>
      </c>
      <c s="8">
        <v>1</v>
      </c>
      <c r="Q5770" s="14" t="s">
        <v>910</v>
      </c>
    </row>
    <row ht="22.5" customHeight="1">
      <c s="2">
        <v>200000</v>
      </c>
      <c s="2">
        <v>5758</v>
      </c>
      <c s="2" t="s">
        <v>960</v>
      </c>
      <c s="2" t="s">
        <v>281</v>
      </c>
      <c s="2" t="s">
        <v>1930</v>
      </c>
      <c s="28" t="s">
        <v>5935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</v>
      </c>
      <c s="37">
        <v>105</v>
      </c>
      <c s="8">
        <v>1</v>
      </c>
      <c r="Q5771" s="14" t="s">
        <v>910</v>
      </c>
    </row>
    <row ht="22.5" customHeight="1">
      <c s="2">
        <v>200000</v>
      </c>
      <c s="2">
        <v>5759</v>
      </c>
      <c s="2" t="s">
        <v>960</v>
      </c>
      <c s="2" t="s">
        <v>589</v>
      </c>
      <c s="2" t="s">
        <v>698</v>
      </c>
      <c s="28" t="s">
        <v>5936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1237</v>
      </c>
      <c s="37">
        <v>1237</v>
      </c>
      <c s="8">
        <v>1</v>
      </c>
      <c r="Q5772" s="14" t="s">
        <v>910</v>
      </c>
    </row>
    <row ht="22.5" customHeight="1">
      <c s="2">
        <v>200000</v>
      </c>
      <c s="2">
        <v>5764</v>
      </c>
      <c s="2" t="s">
        <v>960</v>
      </c>
      <c s="2" t="s">
        <v>637</v>
      </c>
      <c s="2" t="s">
        <v>1687</v>
      </c>
      <c s="28" t="s">
        <v>2046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773" s="14" t="s">
        <v>910</v>
      </c>
    </row>
    <row ht="22.5" customHeight="1">
      <c s="2">
        <v>200000</v>
      </c>
      <c s="2">
        <v>5765</v>
      </c>
      <c s="2" t="s">
        <v>960</v>
      </c>
      <c s="2" t="s">
        <v>637</v>
      </c>
      <c s="2" t="s">
        <v>1687</v>
      </c>
      <c s="28" t="s">
        <v>5937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5774" s="14" t="s">
        <v>910</v>
      </c>
    </row>
    <row ht="22.5" customHeight="1">
      <c s="2">
        <v>200000</v>
      </c>
      <c s="2">
        <v>5766</v>
      </c>
      <c s="2" t="s">
        <v>960</v>
      </c>
      <c s="2" t="s">
        <v>637</v>
      </c>
      <c s="2" t="s">
        <v>1687</v>
      </c>
      <c s="28" t="s">
        <v>2053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5775" s="14" t="s">
        <v>910</v>
      </c>
    </row>
    <row ht="22.5" customHeight="1">
      <c s="2">
        <v>200000</v>
      </c>
      <c s="2">
        <v>5767</v>
      </c>
      <c s="2" t="s">
        <v>960</v>
      </c>
      <c s="2" t="s">
        <v>637</v>
      </c>
      <c s="2" t="s">
        <v>1687</v>
      </c>
      <c s="28" t="s">
        <v>2054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5776" s="14" t="s">
        <v>910</v>
      </c>
    </row>
    <row ht="22.5" customHeight="1">
      <c s="2">
        <v>200000</v>
      </c>
      <c s="2">
        <v>5768</v>
      </c>
      <c s="2" t="s">
        <v>960</v>
      </c>
      <c s="2" t="s">
        <v>281</v>
      </c>
      <c s="2" t="s">
        <v>1930</v>
      </c>
      <c s="28" t="s">
        <v>5938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5777" s="14" t="s">
        <v>910</v>
      </c>
    </row>
    <row ht="22.5" customHeight="1">
      <c s="2">
        <v>200000</v>
      </c>
      <c s="2">
        <v>5769</v>
      </c>
      <c s="2" t="s">
        <v>960</v>
      </c>
      <c s="2" t="s">
        <v>281</v>
      </c>
      <c s="2" t="s">
        <v>1930</v>
      </c>
      <c s="28" t="s">
        <v>5939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</v>
      </c>
      <c s="37">
        <v>63</v>
      </c>
      <c s="8">
        <v>1</v>
      </c>
      <c r="Q5778" s="14" t="s">
        <v>910</v>
      </c>
    </row>
    <row ht="22.5" customHeight="1">
      <c s="2">
        <v>200000</v>
      </c>
      <c s="2">
        <v>5770</v>
      </c>
      <c s="2" t="s">
        <v>960</v>
      </c>
      <c s="2" t="s">
        <v>281</v>
      </c>
      <c s="2" t="s">
        <v>1930</v>
      </c>
      <c s="28" t="s">
        <v>5940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5779" s="14" t="s">
        <v>910</v>
      </c>
    </row>
    <row ht="22.5" customHeight="1">
      <c s="2">
        <v>200000</v>
      </c>
      <c s="2">
        <v>5771</v>
      </c>
      <c s="2" t="s">
        <v>960</v>
      </c>
      <c s="2" t="s">
        <v>281</v>
      </c>
      <c s="2" t="s">
        <v>1930</v>
      </c>
      <c s="28" t="s">
        <v>2512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5780" s="14" t="s">
        <v>910</v>
      </c>
    </row>
    <row ht="22.5" customHeight="1">
      <c s="2">
        <v>200000</v>
      </c>
      <c s="2">
        <v>5772</v>
      </c>
      <c s="2" t="s">
        <v>960</v>
      </c>
      <c s="2" t="s">
        <v>281</v>
      </c>
      <c s="2" t="s">
        <v>1930</v>
      </c>
      <c s="28" t="s">
        <v>1665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5781" s="14" t="s">
        <v>910</v>
      </c>
    </row>
    <row ht="22.5" customHeight="1">
      <c s="2">
        <v>200000</v>
      </c>
      <c s="2">
        <v>5774</v>
      </c>
      <c s="2" t="s">
        <v>960</v>
      </c>
      <c s="2" t="s">
        <v>641</v>
      </c>
      <c s="2" t="s">
        <v>2463</v>
      </c>
      <c s="28" t="s">
        <v>5941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468</v>
      </c>
      <c s="37">
        <v>468</v>
      </c>
      <c s="8">
        <v>15444</v>
      </c>
      <c r="Q5782" s="14" t="s">
        <v>910</v>
      </c>
    </row>
    <row ht="22.5" customHeight="1">
      <c s="2">
        <v>200000</v>
      </c>
      <c s="2">
        <v>5775</v>
      </c>
      <c s="2" t="s">
        <v>960</v>
      </c>
      <c s="2" t="s">
        <v>731</v>
      </c>
      <c s="2" t="s">
        <v>1595</v>
      </c>
      <c s="28" t="s">
        <v>2485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210</v>
      </c>
      <c s="37">
        <v>210</v>
      </c>
      <c s="8">
        <v>1</v>
      </c>
      <c r="Q5783" s="14" t="s">
        <v>910</v>
      </c>
    </row>
    <row ht="22.5" customHeight="1">
      <c s="2">
        <v>200000</v>
      </c>
      <c s="2">
        <v>5776</v>
      </c>
      <c s="2" t="s">
        <v>960</v>
      </c>
      <c s="2" t="s">
        <v>731</v>
      </c>
      <c s="2" t="s">
        <v>1609</v>
      </c>
      <c s="28" t="s">
        <v>2494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197</v>
      </c>
      <c s="37">
        <v>197</v>
      </c>
      <c s="8">
        <v>1</v>
      </c>
      <c r="Q5784" s="14" t="s">
        <v>910</v>
      </c>
    </row>
    <row ht="22.5" customHeight="1">
      <c s="2">
        <v>200000</v>
      </c>
      <c s="2">
        <v>5777</v>
      </c>
      <c s="2" t="s">
        <v>960</v>
      </c>
      <c s="2" t="s">
        <v>731</v>
      </c>
      <c s="2" t="s">
        <v>1609</v>
      </c>
      <c s="28" t="s">
        <v>5942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95</v>
      </c>
      <c s="37">
        <v>95</v>
      </c>
      <c s="8">
        <v>1</v>
      </c>
      <c r="Q5785" s="14" t="s">
        <v>910</v>
      </c>
    </row>
    <row ht="22.5" customHeight="1">
      <c s="2">
        <v>200000</v>
      </c>
      <c s="2">
        <v>5778</v>
      </c>
      <c s="2" t="s">
        <v>960</v>
      </c>
      <c s="2" t="s">
        <v>731</v>
      </c>
      <c s="2" t="s">
        <v>1609</v>
      </c>
      <c s="28" t="s">
        <v>5943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2.9900000000000002</v>
      </c>
      <c s="37">
        <v>2.9900000000000002</v>
      </c>
      <c s="8">
        <v>1</v>
      </c>
      <c r="Q5786" s="14" t="s">
        <v>910</v>
      </c>
    </row>
    <row ht="22.5" customHeight="1">
      <c s="2">
        <v>200000</v>
      </c>
      <c s="2">
        <v>5779</v>
      </c>
      <c s="2" t="s">
        <v>960</v>
      </c>
      <c s="2" t="s">
        <v>731</v>
      </c>
      <c s="2" t="s">
        <v>1609</v>
      </c>
      <c s="28" t="s">
        <v>5944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20</v>
      </c>
      <c s="37">
        <v>20</v>
      </c>
      <c s="8">
        <v>1</v>
      </c>
      <c r="Q5787" s="14" t="s">
        <v>910</v>
      </c>
    </row>
    <row ht="22.5" customHeight="1">
      <c s="2">
        <v>200000</v>
      </c>
      <c s="2">
        <v>5780</v>
      </c>
      <c s="2" t="s">
        <v>960</v>
      </c>
      <c s="2" t="s">
        <v>637</v>
      </c>
      <c s="2" t="s">
        <v>1687</v>
      </c>
      <c s="28" t="s">
        <v>5945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</v>
      </c>
      <c s="37">
        <v>156</v>
      </c>
      <c s="8">
        <v>1</v>
      </c>
      <c r="Q5788" s="14" t="s">
        <v>910</v>
      </c>
    </row>
    <row ht="22.5" customHeight="1">
      <c s="2">
        <v>200000</v>
      </c>
      <c s="2">
        <v>5781</v>
      </c>
      <c s="2" t="s">
        <v>960</v>
      </c>
      <c s="2" t="s">
        <v>637</v>
      </c>
      <c s="2" t="s">
        <v>1687</v>
      </c>
      <c s="28" t="s">
        <v>5946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5789" s="14" t="s">
        <v>910</v>
      </c>
    </row>
    <row ht="22.5" customHeight="1">
      <c s="2">
        <v>200000</v>
      </c>
      <c s="2">
        <v>5782</v>
      </c>
      <c s="2" t="s">
        <v>960</v>
      </c>
      <c s="2" t="s">
        <v>281</v>
      </c>
      <c s="2" t="s">
        <v>1930</v>
      </c>
      <c s="28" t="s">
        <v>5947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183</v>
      </c>
      <c s="37">
        <v>183</v>
      </c>
      <c s="8">
        <v>1</v>
      </c>
      <c r="Q5790" s="14" t="s">
        <v>910</v>
      </c>
    </row>
    <row ht="22.5" customHeight="1">
      <c s="2">
        <v>200000</v>
      </c>
      <c s="2">
        <v>5783</v>
      </c>
      <c s="2" t="s">
        <v>960</v>
      </c>
      <c s="2" t="s">
        <v>281</v>
      </c>
      <c s="2" t="s">
        <v>1980</v>
      </c>
      <c s="28" t="s">
        <v>5948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5791" s="14" t="s">
        <v>910</v>
      </c>
    </row>
    <row ht="22.5" customHeight="1">
      <c s="2">
        <v>200000</v>
      </c>
      <c s="2">
        <v>5784</v>
      </c>
      <c s="2" t="s">
        <v>960</v>
      </c>
      <c s="2" t="s">
        <v>281</v>
      </c>
      <c s="2" t="s">
        <v>1980</v>
      </c>
      <c s="28" t="s">
        <v>5407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3.48</v>
      </c>
      <c s="37">
        <v>3.48</v>
      </c>
      <c s="8">
        <v>1</v>
      </c>
      <c r="Q5792" s="14" t="s">
        <v>910</v>
      </c>
    </row>
    <row ht="22.5" customHeight="1">
      <c s="2">
        <v>200000</v>
      </c>
      <c s="2">
        <v>5785</v>
      </c>
      <c s="2" t="s">
        <v>960</v>
      </c>
      <c s="2" t="s">
        <v>281</v>
      </c>
      <c s="2" t="s">
        <v>1980</v>
      </c>
      <c s="28" t="s">
        <v>5949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5793" s="14" t="s">
        <v>910</v>
      </c>
    </row>
    <row ht="22.5" customHeight="1">
      <c s="2">
        <v>200000</v>
      </c>
      <c s="2">
        <v>5786</v>
      </c>
      <c s="2" t="s">
        <v>960</v>
      </c>
      <c s="2" t="s">
        <v>731</v>
      </c>
      <c s="2" t="s">
        <v>1609</v>
      </c>
      <c s="28" t="s">
        <v>5950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</v>
      </c>
      <c s="37">
        <v>147</v>
      </c>
      <c s="8">
        <v>1</v>
      </c>
      <c r="Q5794" s="14" t="s">
        <v>910</v>
      </c>
    </row>
    <row ht="22.5" customHeight="1">
      <c s="2">
        <v>200000</v>
      </c>
      <c s="2">
        <v>5787</v>
      </c>
      <c s="2" t="s">
        <v>960</v>
      </c>
      <c s="2" t="s">
        <v>276</v>
      </c>
      <c s="2" t="s">
        <v>5683</v>
      </c>
      <c s="28" t="s">
        <v>5951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5795" s="14" t="s">
        <v>910</v>
      </c>
    </row>
    <row ht="22.5" customHeight="1">
      <c s="2">
        <v>200000</v>
      </c>
      <c s="2">
        <v>5788</v>
      </c>
      <c s="2" t="s">
        <v>960</v>
      </c>
      <c s="2" t="s">
        <v>276</v>
      </c>
      <c s="2" t="s">
        <v>5683</v>
      </c>
      <c s="28" t="s">
        <v>5952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5796" s="14" t="s">
        <v>910</v>
      </c>
    </row>
    <row ht="22.5" customHeight="1">
      <c s="2">
        <v>200000</v>
      </c>
      <c s="2">
        <v>5789</v>
      </c>
      <c s="2" t="s">
        <v>960</v>
      </c>
      <c s="2" t="s">
        <v>281</v>
      </c>
      <c s="2" t="s">
        <v>1980</v>
      </c>
      <c s="28" t="s">
        <v>5953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5797" s="14" t="s">
        <v>910</v>
      </c>
    </row>
    <row ht="22.5" customHeight="1">
      <c s="2">
        <v>200000</v>
      </c>
      <c s="2">
        <v>5790</v>
      </c>
      <c s="2" t="s">
        <v>960</v>
      </c>
      <c s="2" t="s">
        <v>281</v>
      </c>
      <c s="2" t="s">
        <v>1980</v>
      </c>
      <c s="28" t="s">
        <v>3144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5798" s="14" t="s">
        <v>910</v>
      </c>
    </row>
    <row ht="22.5" customHeight="1">
      <c s="2">
        <v>200000</v>
      </c>
      <c s="2">
        <v>5791</v>
      </c>
      <c s="2" t="s">
        <v>960</v>
      </c>
      <c s="2" t="s">
        <v>281</v>
      </c>
      <c s="2" t="s">
        <v>1980</v>
      </c>
      <c s="28" t="s">
        <v>3145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5799" s="14" t="s">
        <v>910</v>
      </c>
    </row>
    <row ht="22.5" customHeight="1">
      <c s="2">
        <v>200000</v>
      </c>
      <c s="2">
        <v>5792</v>
      </c>
      <c s="2" t="s">
        <v>960</v>
      </c>
      <c s="2" t="s">
        <v>281</v>
      </c>
      <c s="2" t="s">
        <v>1980</v>
      </c>
      <c s="28" t="s">
        <v>5954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5800" s="14" t="s">
        <v>910</v>
      </c>
    </row>
    <row ht="22.5" customHeight="1">
      <c s="2">
        <v>200000</v>
      </c>
      <c s="2">
        <v>5793</v>
      </c>
      <c s="2" t="s">
        <v>960</v>
      </c>
      <c s="2" t="s">
        <v>281</v>
      </c>
      <c s="2" t="s">
        <v>1980</v>
      </c>
      <c s="28" t="s">
        <v>5955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5801" s="14" t="s">
        <v>910</v>
      </c>
    </row>
    <row ht="22.5" customHeight="1">
      <c s="2">
        <v>200000</v>
      </c>
      <c s="2">
        <v>5795</v>
      </c>
      <c s="2" t="s">
        <v>960</v>
      </c>
      <c s="2" t="s">
        <v>276</v>
      </c>
      <c s="2" t="s">
        <v>5149</v>
      </c>
      <c s="28" t="s">
        <v>5956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</v>
      </c>
      <c s="37">
        <v>83</v>
      </c>
      <c s="8">
        <v>1</v>
      </c>
      <c r="Q5802" s="14" t="s">
        <v>910</v>
      </c>
    </row>
    <row ht="22.5" customHeight="1">
      <c s="2">
        <v>200000</v>
      </c>
      <c s="2">
        <v>5796</v>
      </c>
      <c s="2" t="s">
        <v>960</v>
      </c>
      <c s="2" t="s">
        <v>276</v>
      </c>
      <c s="2" t="s">
        <v>5149</v>
      </c>
      <c s="28" t="s">
        <v>5957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5803" s="14" t="s">
        <v>910</v>
      </c>
    </row>
    <row ht="22.5" customHeight="1">
      <c s="2">
        <v>200000</v>
      </c>
      <c s="2">
        <v>5800</v>
      </c>
      <c s="2" t="s">
        <v>960</v>
      </c>
      <c s="2" t="s">
        <v>589</v>
      </c>
      <c s="2" t="s">
        <v>749</v>
      </c>
      <c s="28" t="s">
        <v>5958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</v>
      </c>
      <c s="37">
        <v>81</v>
      </c>
      <c s="8">
        <v>1</v>
      </c>
      <c r="Q5804" s="14" t="s">
        <v>910</v>
      </c>
    </row>
    <row ht="22.5" customHeight="1">
      <c s="2">
        <v>200000</v>
      </c>
      <c s="2">
        <v>5803</v>
      </c>
      <c s="2" t="s">
        <v>960</v>
      </c>
      <c s="2" t="s">
        <v>276</v>
      </c>
      <c s="2" t="s">
        <v>5149</v>
      </c>
      <c s="28" t="s">
        <v>5959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2.4399999999999999</v>
      </c>
      <c s="37">
        <v>2.4399999999999999</v>
      </c>
      <c s="8">
        <v>1</v>
      </c>
      <c r="Q5805" s="14" t="s">
        <v>910</v>
      </c>
    </row>
    <row ht="22.5" customHeight="1">
      <c s="2">
        <v>200000</v>
      </c>
      <c s="2">
        <v>5804</v>
      </c>
      <c s="2" t="s">
        <v>960</v>
      </c>
      <c s="2" t="s">
        <v>276</v>
      </c>
      <c s="2" t="s">
        <v>5149</v>
      </c>
      <c s="28" t="s">
        <v>5960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732</v>
      </c>
      <c s="37">
        <v>732</v>
      </c>
      <c s="8">
        <v>1</v>
      </c>
      <c r="Q5806" s="14" t="s">
        <v>910</v>
      </c>
    </row>
    <row ht="22.5" customHeight="1">
      <c s="2">
        <v>200000</v>
      </c>
      <c s="2">
        <v>5805</v>
      </c>
      <c s="2" t="s">
        <v>960</v>
      </c>
      <c s="2" t="s">
        <v>276</v>
      </c>
      <c s="2" t="s">
        <v>5149</v>
      </c>
      <c s="28" t="s">
        <v>5961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696</v>
      </c>
      <c s="37">
        <v>696</v>
      </c>
      <c s="8">
        <v>1</v>
      </c>
      <c r="Q5807" s="14" t="s">
        <v>910</v>
      </c>
    </row>
    <row ht="22.5" customHeight="1">
      <c s="2">
        <v>200000</v>
      </c>
      <c s="2">
        <v>5806</v>
      </c>
      <c s="2" t="s">
        <v>960</v>
      </c>
      <c s="2" t="s">
        <v>276</v>
      </c>
      <c s="2" t="s">
        <v>5149</v>
      </c>
      <c s="28" t="s">
        <v>5962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5808" s="14" t="s">
        <v>910</v>
      </c>
    </row>
    <row ht="22.5" customHeight="1">
      <c s="2">
        <v>200000</v>
      </c>
      <c s="2">
        <v>5807</v>
      </c>
      <c s="2" t="s">
        <v>960</v>
      </c>
      <c s="2" t="s">
        <v>276</v>
      </c>
      <c s="2" t="s">
        <v>5149</v>
      </c>
      <c s="28" t="s">
        <v>5963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696</v>
      </c>
      <c s="37">
        <v>696</v>
      </c>
      <c s="8">
        <v>1392</v>
      </c>
      <c r="Q5809" s="14" t="s">
        <v>910</v>
      </c>
    </row>
    <row ht="22.5" customHeight="1">
      <c s="2">
        <v>200000</v>
      </c>
      <c s="2">
        <v>5808</v>
      </c>
      <c s="2" t="s">
        <v>960</v>
      </c>
      <c s="2" t="s">
        <v>281</v>
      </c>
      <c s="2" t="s">
        <v>1980</v>
      </c>
      <c s="28" t="s">
        <v>5964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3.1000000000000001</v>
      </c>
      <c s="37">
        <v>3.1000000000000001</v>
      </c>
      <c s="8">
        <v>1</v>
      </c>
      <c r="Q5810" s="14" t="s">
        <v>910</v>
      </c>
    </row>
    <row ht="22.5" customHeight="1">
      <c s="2">
        <v>200000</v>
      </c>
      <c s="2">
        <v>5809</v>
      </c>
      <c s="2" t="s">
        <v>960</v>
      </c>
      <c s="2" t="s">
        <v>281</v>
      </c>
      <c s="2" t="s">
        <v>1980</v>
      </c>
      <c s="28" t="s">
        <v>2595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5811" s="14" t="s">
        <v>910</v>
      </c>
    </row>
    <row ht="22.5" customHeight="1">
      <c s="2">
        <v>200000</v>
      </c>
      <c s="2">
        <v>5810</v>
      </c>
      <c s="2" t="s">
        <v>960</v>
      </c>
      <c s="2" t="s">
        <v>281</v>
      </c>
      <c s="2" t="s">
        <v>1970</v>
      </c>
      <c s="28" t="s">
        <v>1430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5812" s="14" t="s">
        <v>910</v>
      </c>
    </row>
    <row ht="22.5" customHeight="1">
      <c s="2">
        <v>200000</v>
      </c>
      <c s="2">
        <v>5811</v>
      </c>
      <c s="2" t="s">
        <v>960</v>
      </c>
      <c s="2" t="s">
        <v>281</v>
      </c>
      <c s="2" t="s">
        <v>1970</v>
      </c>
      <c s="28" t="s">
        <v>3353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813" s="14" t="s">
        <v>910</v>
      </c>
    </row>
    <row ht="22.5" customHeight="1">
      <c s="2">
        <v>200000</v>
      </c>
      <c s="2">
        <v>5812</v>
      </c>
      <c s="2" t="s">
        <v>960</v>
      </c>
      <c s="2" t="s">
        <v>281</v>
      </c>
      <c s="2" t="s">
        <v>1970</v>
      </c>
      <c s="28" t="s">
        <v>5965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3.9300000000000002</v>
      </c>
      <c s="37">
        <v>3.9300000000000002</v>
      </c>
      <c s="8">
        <v>1</v>
      </c>
      <c r="Q5814" s="14" t="s">
        <v>910</v>
      </c>
    </row>
    <row ht="22.5" customHeight="1">
      <c s="2">
        <v>200000</v>
      </c>
      <c s="2">
        <v>5815</v>
      </c>
      <c s="2" t="s">
        <v>960</v>
      </c>
      <c s="2" t="s">
        <v>276</v>
      </c>
      <c s="2" t="s">
        <v>5149</v>
      </c>
      <c s="28" t="s">
        <v>5966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338</v>
      </c>
      <c s="37">
        <v>338</v>
      </c>
      <c s="8">
        <v>1</v>
      </c>
      <c r="Q5815" s="14" t="s">
        <v>910</v>
      </c>
    </row>
    <row ht="22.5" customHeight="1">
      <c s="2">
        <v>200000</v>
      </c>
      <c s="2">
        <v>5816</v>
      </c>
      <c s="2" t="s">
        <v>960</v>
      </c>
      <c s="2" t="s">
        <v>276</v>
      </c>
      <c s="2" t="s">
        <v>5149</v>
      </c>
      <c s="28" t="s">
        <v>5967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</v>
      </c>
      <c s="37">
        <v>27</v>
      </c>
      <c s="8">
        <v>1</v>
      </c>
      <c r="Q5816" s="14" t="s">
        <v>910</v>
      </c>
    </row>
    <row ht="22.5" customHeight="1">
      <c s="2">
        <v>200000</v>
      </c>
      <c s="2">
        <v>5817</v>
      </c>
      <c s="2" t="s">
        <v>960</v>
      </c>
      <c s="2" t="s">
        <v>276</v>
      </c>
      <c s="2" t="s">
        <v>5149</v>
      </c>
      <c s="28" t="s">
        <v>5968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5817" s="14" t="s">
        <v>910</v>
      </c>
    </row>
    <row ht="22.5" customHeight="1">
      <c s="2">
        <v>200000</v>
      </c>
      <c s="2">
        <v>5818</v>
      </c>
      <c s="2" t="s">
        <v>960</v>
      </c>
      <c s="2" t="s">
        <v>281</v>
      </c>
      <c s="2" t="s">
        <v>1970</v>
      </c>
      <c s="28" t="s">
        <v>5969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5818" s="14" t="s">
        <v>910</v>
      </c>
    </row>
    <row ht="22.5" customHeight="1">
      <c s="2">
        <v>200000</v>
      </c>
      <c s="2">
        <v>5819</v>
      </c>
      <c s="2" t="s">
        <v>960</v>
      </c>
      <c s="2" t="s">
        <v>281</v>
      </c>
      <c s="2" t="s">
        <v>1970</v>
      </c>
      <c s="28" t="s">
        <v>3853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</v>
      </c>
      <c s="37">
        <v>43</v>
      </c>
      <c s="8">
        <v>1</v>
      </c>
      <c r="Q5819" s="14" t="s">
        <v>910</v>
      </c>
    </row>
    <row ht="22.5" customHeight="1">
      <c s="2">
        <v>200000</v>
      </c>
      <c s="2">
        <v>5820</v>
      </c>
      <c s="2" t="s">
        <v>960</v>
      </c>
      <c s="2" t="s">
        <v>281</v>
      </c>
      <c s="2" t="s">
        <v>1970</v>
      </c>
      <c s="28" t="s">
        <v>5970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5820" s="14" t="s">
        <v>910</v>
      </c>
    </row>
    <row ht="22.5" customHeight="1">
      <c s="2">
        <v>200000</v>
      </c>
      <c s="2">
        <v>5821</v>
      </c>
      <c s="2" t="s">
        <v>960</v>
      </c>
      <c s="2" t="s">
        <v>281</v>
      </c>
      <c s="2" t="s">
        <v>1970</v>
      </c>
      <c s="28" t="s">
        <v>5971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159</v>
      </c>
      <c s="37">
        <v>159</v>
      </c>
      <c s="8">
        <v>1</v>
      </c>
      <c r="Q5821" s="14" t="s">
        <v>910</v>
      </c>
    </row>
    <row ht="22.5" customHeight="1">
      <c s="2">
        <v>200000</v>
      </c>
      <c s="2">
        <v>5822</v>
      </c>
      <c s="2" t="s">
        <v>960</v>
      </c>
      <c s="2" t="s">
        <v>281</v>
      </c>
      <c s="2" t="s">
        <v>1970</v>
      </c>
      <c s="28" t="s">
        <v>5972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7.2699999999999996</v>
      </c>
      <c s="37">
        <v>7.2699999999999996</v>
      </c>
      <c s="8">
        <v>1</v>
      </c>
      <c r="Q5822" s="14" t="s">
        <v>910</v>
      </c>
    </row>
    <row ht="22.5" customHeight="1">
      <c s="2">
        <v>200000</v>
      </c>
      <c s="2">
        <v>5823</v>
      </c>
      <c s="2" t="s">
        <v>960</v>
      </c>
      <c s="2" t="s">
        <v>589</v>
      </c>
      <c s="2" t="s">
        <v>1122</v>
      </c>
      <c s="28" t="s">
        <v>5973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168</v>
      </c>
      <c s="37">
        <v>168</v>
      </c>
      <c s="8">
        <v>286944</v>
      </c>
      <c r="Q5823" s="14" t="s">
        <v>910</v>
      </c>
    </row>
    <row ht="22.5" customHeight="1">
      <c s="2">
        <v>200000</v>
      </c>
      <c s="2">
        <v>5824</v>
      </c>
      <c s="2" t="s">
        <v>960</v>
      </c>
      <c s="2" t="s">
        <v>935</v>
      </c>
      <c s="2" t="s">
        <v>946</v>
      </c>
      <c s="28" t="s">
        <v>5974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15</v>
      </c>
      <c s="37">
        <v>15</v>
      </c>
      <c s="8">
        <v>495</v>
      </c>
      <c r="Q5824" s="14" t="s">
        <v>910</v>
      </c>
    </row>
    <row ht="22.5" customHeight="1">
      <c s="2">
        <v>200000</v>
      </c>
      <c s="2">
        <v>5828</v>
      </c>
      <c s="2" t="s">
        <v>960</v>
      </c>
      <c s="2" t="s">
        <v>731</v>
      </c>
      <c s="2" t="s">
        <v>5975</v>
      </c>
      <c s="28" t="s">
        <v>5976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1639</v>
      </c>
      <c s="37">
        <v>1639</v>
      </c>
      <c s="8">
        <v>1</v>
      </c>
      <c r="Q5825" s="14" t="s">
        <v>910</v>
      </c>
    </row>
    <row ht="22.5" customHeight="1">
      <c s="2">
        <v>200000</v>
      </c>
      <c s="2">
        <v>5829</v>
      </c>
      <c s="2" t="s">
        <v>960</v>
      </c>
      <c s="2" t="s">
        <v>731</v>
      </c>
      <c s="2" t="s">
        <v>5975</v>
      </c>
      <c s="28" t="s">
        <v>5977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1509</v>
      </c>
      <c s="37">
        <v>1509</v>
      </c>
      <c s="8">
        <v>1</v>
      </c>
      <c r="Q5826" s="14" t="s">
        <v>910</v>
      </c>
    </row>
    <row ht="22.5" customHeight="1">
      <c s="2">
        <v>200000</v>
      </c>
      <c s="2">
        <v>5830</v>
      </c>
      <c s="2" t="s">
        <v>960</v>
      </c>
      <c s="2" t="s">
        <v>731</v>
      </c>
      <c s="2" t="s">
        <v>5975</v>
      </c>
      <c s="28" t="s">
        <v>5978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6.3499999999999996</v>
      </c>
      <c s="37">
        <v>6.3499999999999996</v>
      </c>
      <c s="8">
        <v>1</v>
      </c>
      <c r="Q5827" s="14" t="s">
        <v>910</v>
      </c>
    </row>
    <row ht="22.5" customHeight="1">
      <c s="2">
        <v>200000</v>
      </c>
      <c s="2">
        <v>5831</v>
      </c>
      <c s="2" t="s">
        <v>960</v>
      </c>
      <c s="2" t="s">
        <v>935</v>
      </c>
      <c s="2" t="s">
        <v>946</v>
      </c>
      <c s="28" t="s">
        <v>5979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82</v>
      </c>
      <c s="37">
        <v>82</v>
      </c>
      <c s="8">
        <v>2706</v>
      </c>
      <c r="Q5828" s="14" t="s">
        <v>910</v>
      </c>
    </row>
    <row ht="22.5" customHeight="1">
      <c s="2">
        <v>200000</v>
      </c>
      <c s="2">
        <v>5832</v>
      </c>
      <c s="2" t="s">
        <v>960</v>
      </c>
      <c s="2" t="s">
        <v>935</v>
      </c>
      <c s="2" t="s">
        <v>946</v>
      </c>
      <c s="28" t="s">
        <v>5980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39</v>
      </c>
      <c s="37">
        <v>39</v>
      </c>
      <c s="8">
        <v>1287</v>
      </c>
      <c r="Q5829" s="14" t="s">
        <v>910</v>
      </c>
    </row>
    <row ht="22.5" customHeight="1">
      <c s="2">
        <v>200000</v>
      </c>
      <c s="2">
        <v>5833</v>
      </c>
      <c s="2" t="s">
        <v>960</v>
      </c>
      <c s="2" t="s">
        <v>935</v>
      </c>
      <c s="2" t="s">
        <v>941</v>
      </c>
      <c s="28" t="s">
        <v>5981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491</v>
      </c>
      <c s="37">
        <v>491</v>
      </c>
      <c s="8">
        <v>16203</v>
      </c>
      <c r="Q5830" s="14" t="s">
        <v>910</v>
      </c>
    </row>
    <row ht="22.5" customHeight="1">
      <c s="2">
        <v>200000</v>
      </c>
      <c s="2">
        <v>5837</v>
      </c>
      <c s="2" t="s">
        <v>960</v>
      </c>
      <c s="2" t="s">
        <v>731</v>
      </c>
      <c s="2" t="s">
        <v>5975</v>
      </c>
      <c s="28" t="s">
        <v>5982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</v>
      </c>
      <c s="37">
        <v>12</v>
      </c>
      <c s="8">
        <v>1</v>
      </c>
      <c r="Q5831" s="14" t="s">
        <v>910</v>
      </c>
    </row>
    <row ht="22.5" customHeight="1">
      <c s="2">
        <v>200000</v>
      </c>
      <c s="2">
        <v>5838</v>
      </c>
      <c s="2" t="s">
        <v>960</v>
      </c>
      <c s="2" t="s">
        <v>731</v>
      </c>
      <c s="2" t="s">
        <v>5975</v>
      </c>
      <c s="28" t="s">
        <v>5983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5832" s="14" t="s">
        <v>910</v>
      </c>
    </row>
    <row ht="22.5" customHeight="1">
      <c s="2">
        <v>200000</v>
      </c>
      <c s="2">
        <v>5839</v>
      </c>
      <c s="2" t="s">
        <v>960</v>
      </c>
      <c s="2" t="s">
        <v>731</v>
      </c>
      <c s="2" t="s">
        <v>5975</v>
      </c>
      <c s="28" t="s">
        <v>5984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295</v>
      </c>
      <c s="37">
        <v>295</v>
      </c>
      <c s="8">
        <v>1</v>
      </c>
      <c r="Q5833" s="14" t="s">
        <v>910</v>
      </c>
    </row>
    <row ht="22.5" customHeight="1">
      <c s="2">
        <v>200000</v>
      </c>
      <c s="2">
        <v>5840</v>
      </c>
      <c s="2" t="s">
        <v>960</v>
      </c>
      <c s="2" t="s">
        <v>731</v>
      </c>
      <c s="2" t="s">
        <v>5975</v>
      </c>
      <c s="28" t="s">
        <v>5985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535</v>
      </c>
      <c s="37">
        <v>535</v>
      </c>
      <c s="8">
        <v>1</v>
      </c>
      <c r="Q5834" s="14" t="s">
        <v>910</v>
      </c>
    </row>
    <row ht="22.5" customHeight="1">
      <c s="2">
        <v>200000</v>
      </c>
      <c s="2">
        <v>5841</v>
      </c>
      <c s="2" t="s">
        <v>960</v>
      </c>
      <c s="2" t="s">
        <v>731</v>
      </c>
      <c s="2" t="s">
        <v>5975</v>
      </c>
      <c s="28" t="s">
        <v>5986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5835" s="14" t="s">
        <v>910</v>
      </c>
    </row>
    <row ht="22.5" customHeight="1">
      <c s="2">
        <v>200000</v>
      </c>
      <c s="2">
        <v>5842</v>
      </c>
      <c s="2" t="s">
        <v>960</v>
      </c>
      <c s="2" t="s">
        <v>637</v>
      </c>
      <c s="2" t="s">
        <v>1633</v>
      </c>
      <c s="28" t="s">
        <v>5987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301</v>
      </c>
      <c s="37">
        <v>301</v>
      </c>
      <c s="8">
        <v>1</v>
      </c>
      <c r="Q5836" s="14" t="s">
        <v>910</v>
      </c>
    </row>
    <row ht="22.5" customHeight="1">
      <c s="2">
        <v>200000</v>
      </c>
      <c s="2">
        <v>5843</v>
      </c>
      <c s="2" t="s">
        <v>960</v>
      </c>
      <c s="2" t="s">
        <v>637</v>
      </c>
      <c s="2" t="s">
        <v>1633</v>
      </c>
      <c s="28" t="s">
        <v>5988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265</v>
      </c>
      <c s="37">
        <v>265</v>
      </c>
      <c s="8">
        <v>1</v>
      </c>
      <c r="Q5837" s="14" t="s">
        <v>910</v>
      </c>
    </row>
    <row ht="22.5" customHeight="1">
      <c s="2">
        <v>200000</v>
      </c>
      <c s="2">
        <v>5844</v>
      </c>
      <c s="2" t="s">
        <v>960</v>
      </c>
      <c s="2" t="s">
        <v>281</v>
      </c>
      <c s="2" t="s">
        <v>1980</v>
      </c>
      <c s="28" t="s">
        <v>5989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</v>
      </c>
      <c s="37">
        <v>93</v>
      </c>
      <c s="8">
        <v>1</v>
      </c>
      <c r="Q5838" s="14" t="s">
        <v>910</v>
      </c>
    </row>
    <row ht="22.5" customHeight="1">
      <c s="2">
        <v>200000</v>
      </c>
      <c s="2">
        <v>5846</v>
      </c>
      <c s="2" t="s">
        <v>960</v>
      </c>
      <c s="2" t="s">
        <v>731</v>
      </c>
      <c s="2" t="s">
        <v>1595</v>
      </c>
      <c s="28" t="s">
        <v>2482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5839" s="14" t="s">
        <v>910</v>
      </c>
    </row>
    <row ht="22.5" customHeight="1">
      <c s="2">
        <v>200000</v>
      </c>
      <c s="2">
        <v>5847</v>
      </c>
      <c s="2" t="s">
        <v>960</v>
      </c>
      <c s="2" t="s">
        <v>731</v>
      </c>
      <c s="2" t="s">
        <v>1595</v>
      </c>
      <c s="28" t="s">
        <v>1392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1.25</v>
      </c>
      <c s="37">
        <v>1.25</v>
      </c>
      <c s="8">
        <v>1</v>
      </c>
      <c r="Q5840" s="14" t="s">
        <v>910</v>
      </c>
    </row>
    <row ht="22.5" customHeight="1">
      <c s="2">
        <v>200000</v>
      </c>
      <c s="2">
        <v>5848</v>
      </c>
      <c s="2" t="s">
        <v>960</v>
      </c>
      <c s="2" t="s">
        <v>731</v>
      </c>
      <c s="2" t="s">
        <v>1595</v>
      </c>
      <c s="28" t="s">
        <v>3278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137</v>
      </c>
      <c s="37">
        <v>137</v>
      </c>
      <c s="8">
        <v>1</v>
      </c>
      <c r="Q5841" s="14" t="s">
        <v>910</v>
      </c>
    </row>
    <row ht="22.5" customHeight="1">
      <c s="2">
        <v>200000</v>
      </c>
      <c s="2">
        <v>5849</v>
      </c>
      <c s="2" t="s">
        <v>960</v>
      </c>
      <c s="2" t="s">
        <v>731</v>
      </c>
      <c s="2" t="s">
        <v>1595</v>
      </c>
      <c s="28" t="s">
        <v>5990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1393</v>
      </c>
      <c s="37">
        <v>1393</v>
      </c>
      <c s="8">
        <v>1</v>
      </c>
      <c r="Q5842" s="14" t="s">
        <v>910</v>
      </c>
    </row>
    <row ht="22.5" customHeight="1">
      <c s="2">
        <v>200000</v>
      </c>
      <c s="2">
        <v>5850</v>
      </c>
      <c s="2" t="s">
        <v>960</v>
      </c>
      <c s="2" t="s">
        <v>731</v>
      </c>
      <c s="2" t="s">
        <v>1595</v>
      </c>
      <c s="28" t="s">
        <v>5991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2406</v>
      </c>
      <c s="37">
        <v>2406</v>
      </c>
      <c s="8">
        <v>1</v>
      </c>
      <c r="Q5843" s="14" t="s">
        <v>910</v>
      </c>
    </row>
    <row ht="22.5" customHeight="1">
      <c s="2">
        <v>200000</v>
      </c>
      <c s="2">
        <v>5851</v>
      </c>
      <c s="2" t="s">
        <v>960</v>
      </c>
      <c s="2" t="s">
        <v>281</v>
      </c>
      <c s="2" t="s">
        <v>1980</v>
      </c>
      <c s="28" t="s">
        <v>5992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5844" s="14" t="s">
        <v>910</v>
      </c>
    </row>
    <row ht="22.5" customHeight="1">
      <c s="2">
        <v>200000</v>
      </c>
      <c s="2">
        <v>5852</v>
      </c>
      <c s="2" t="s">
        <v>960</v>
      </c>
      <c s="2" t="s">
        <v>281</v>
      </c>
      <c s="2" t="s">
        <v>1980</v>
      </c>
      <c s="28" t="s">
        <v>5993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5845" s="14" t="s">
        <v>910</v>
      </c>
    </row>
    <row ht="22.5" customHeight="1">
      <c s="2">
        <v>200000</v>
      </c>
      <c s="2">
        <v>5853</v>
      </c>
      <c s="2" t="s">
        <v>960</v>
      </c>
      <c s="2" t="s">
        <v>281</v>
      </c>
      <c s="2" t="s">
        <v>1980</v>
      </c>
      <c s="28" t="s">
        <v>5994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4.1399999999999997</v>
      </c>
      <c s="37">
        <v>4.1399999999999997</v>
      </c>
      <c s="8">
        <v>1</v>
      </c>
      <c r="Q5846" s="14" t="s">
        <v>910</v>
      </c>
    </row>
    <row ht="22.5" customHeight="1">
      <c s="2">
        <v>200000</v>
      </c>
      <c s="2">
        <v>5854</v>
      </c>
      <c s="2" t="s">
        <v>960</v>
      </c>
      <c s="2" t="s">
        <v>281</v>
      </c>
      <c s="2" t="s">
        <v>1970</v>
      </c>
      <c s="28" t="s">
        <v>5995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</v>
      </c>
      <c s="37">
        <v>156</v>
      </c>
      <c s="8">
        <v>1</v>
      </c>
      <c r="Q5847" s="14" t="s">
        <v>910</v>
      </c>
    </row>
    <row ht="22.5" customHeight="1">
      <c s="2">
        <v>200000</v>
      </c>
      <c s="2">
        <v>5855</v>
      </c>
      <c s="2" t="s">
        <v>960</v>
      </c>
      <c s="2" t="s">
        <v>281</v>
      </c>
      <c s="2" t="s">
        <v>2089</v>
      </c>
      <c s="28" t="s">
        <v>4327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5848" s="14" t="s">
        <v>910</v>
      </c>
    </row>
    <row ht="22.5" customHeight="1">
      <c s="2">
        <v>200000</v>
      </c>
      <c s="2">
        <v>5856</v>
      </c>
      <c s="2" t="s">
        <v>960</v>
      </c>
      <c s="2" t="s">
        <v>731</v>
      </c>
      <c s="2" t="s">
        <v>1595</v>
      </c>
      <c s="28" t="s">
        <v>5996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810</v>
      </c>
      <c s="37">
        <v>810</v>
      </c>
      <c s="8">
        <v>1</v>
      </c>
      <c r="Q5849" s="14" t="s">
        <v>910</v>
      </c>
    </row>
    <row ht="22.5" customHeight="1">
      <c s="2">
        <v>200000</v>
      </c>
      <c s="2">
        <v>5857</v>
      </c>
      <c s="2" t="s">
        <v>960</v>
      </c>
      <c s="2" t="s">
        <v>731</v>
      </c>
      <c s="2" t="s">
        <v>1595</v>
      </c>
      <c s="28" t="s">
        <v>5997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265</v>
      </c>
      <c s="37">
        <v>265</v>
      </c>
      <c s="8">
        <v>1</v>
      </c>
      <c r="Q5850" s="14" t="s">
        <v>910</v>
      </c>
    </row>
    <row ht="22.5" customHeight="1">
      <c s="2">
        <v>200000</v>
      </c>
      <c s="2">
        <v>5858</v>
      </c>
      <c s="2" t="s">
        <v>960</v>
      </c>
      <c s="2" t="s">
        <v>731</v>
      </c>
      <c s="2" t="s">
        <v>1595</v>
      </c>
      <c s="28" t="s">
        <v>5998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454</v>
      </c>
      <c s="37">
        <v>454</v>
      </c>
      <c s="8">
        <v>1</v>
      </c>
      <c r="Q5851" s="14" t="s">
        <v>910</v>
      </c>
    </row>
    <row ht="22.5" customHeight="1">
      <c s="2">
        <v>200000</v>
      </c>
      <c s="2">
        <v>5859</v>
      </c>
      <c s="2" t="s">
        <v>960</v>
      </c>
      <c s="2" t="s">
        <v>637</v>
      </c>
      <c s="2" t="s">
        <v>1687</v>
      </c>
      <c s="28" t="s">
        <v>5999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277</v>
      </c>
      <c s="37">
        <v>277</v>
      </c>
      <c s="8">
        <v>1</v>
      </c>
      <c r="Q5852" s="14" t="s">
        <v>910</v>
      </c>
    </row>
    <row ht="22.5" customHeight="1">
      <c s="2">
        <v>200000</v>
      </c>
      <c s="2">
        <v>5860</v>
      </c>
      <c s="2" t="s">
        <v>960</v>
      </c>
      <c s="2" t="s">
        <v>281</v>
      </c>
      <c s="2" t="s">
        <v>2089</v>
      </c>
      <c s="28" t="s">
        <v>6000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113</v>
      </c>
      <c s="37">
        <v>113</v>
      </c>
      <c s="8">
        <v>1</v>
      </c>
      <c r="Q5853" s="14" t="s">
        <v>910</v>
      </c>
    </row>
    <row ht="22.5" customHeight="1">
      <c s="2">
        <v>200000</v>
      </c>
      <c s="2">
        <v>5861</v>
      </c>
      <c s="2" t="s">
        <v>960</v>
      </c>
      <c s="2" t="s">
        <v>281</v>
      </c>
      <c s="2" t="s">
        <v>2089</v>
      </c>
      <c s="28" t="s">
        <v>6001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</v>
      </c>
      <c s="37">
        <v>98</v>
      </c>
      <c s="8">
        <v>1</v>
      </c>
      <c r="Q5854" s="14" t="s">
        <v>910</v>
      </c>
    </row>
    <row ht="22.5" customHeight="1">
      <c s="2">
        <v>200000</v>
      </c>
      <c s="2">
        <v>5862</v>
      </c>
      <c s="2" t="s">
        <v>960</v>
      </c>
      <c s="2" t="s">
        <v>281</v>
      </c>
      <c s="2" t="s">
        <v>2089</v>
      </c>
      <c s="28" t="s">
        <v>6002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5855" s="14" t="s">
        <v>910</v>
      </c>
    </row>
    <row ht="22.5" customHeight="1">
      <c s="2">
        <v>200000</v>
      </c>
      <c s="2">
        <v>5863</v>
      </c>
      <c s="2" t="s">
        <v>960</v>
      </c>
      <c s="2" t="s">
        <v>281</v>
      </c>
      <c s="2" t="s">
        <v>2089</v>
      </c>
      <c s="28" t="s">
        <v>6003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5856" s="14" t="s">
        <v>910</v>
      </c>
    </row>
    <row ht="22.5" customHeight="1">
      <c s="2">
        <v>200000</v>
      </c>
      <c s="2">
        <v>5864</v>
      </c>
      <c s="2" t="s">
        <v>960</v>
      </c>
      <c s="2" t="s">
        <v>281</v>
      </c>
      <c s="2" t="s">
        <v>2089</v>
      </c>
      <c s="28" t="s">
        <v>6004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</v>
      </c>
      <c s="37">
        <v>83</v>
      </c>
      <c s="8">
        <v>1</v>
      </c>
      <c r="Q5857" s="14" t="s">
        <v>910</v>
      </c>
    </row>
    <row ht="22.5" customHeight="1">
      <c s="2">
        <v>200000</v>
      </c>
      <c s="2">
        <v>5865</v>
      </c>
      <c s="2" t="s">
        <v>960</v>
      </c>
      <c s="2" t="s">
        <v>637</v>
      </c>
      <c s="2" t="s">
        <v>1651</v>
      </c>
      <c s="28" t="s">
        <v>2038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5858" s="14" t="s">
        <v>910</v>
      </c>
    </row>
    <row ht="22.5" customHeight="1">
      <c s="2">
        <v>200000</v>
      </c>
      <c s="2">
        <v>5866</v>
      </c>
      <c s="2" t="s">
        <v>960</v>
      </c>
      <c s="2" t="s">
        <v>637</v>
      </c>
      <c s="2" t="s">
        <v>1651</v>
      </c>
      <c s="28" t="s">
        <v>2047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5859" s="14" t="s">
        <v>910</v>
      </c>
    </row>
    <row ht="22.5" customHeight="1">
      <c s="2">
        <v>200000</v>
      </c>
      <c s="2">
        <v>5867</v>
      </c>
      <c s="2" t="s">
        <v>960</v>
      </c>
      <c s="2" t="s">
        <v>637</v>
      </c>
      <c s="2" t="s">
        <v>1651</v>
      </c>
      <c s="28" t="s">
        <v>6005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494</v>
      </c>
      <c s="37">
        <v>494</v>
      </c>
      <c s="8">
        <v>1</v>
      </c>
      <c r="Q5860" s="14" t="s">
        <v>910</v>
      </c>
    </row>
    <row ht="22.5" customHeight="1">
      <c s="2">
        <v>200000</v>
      </c>
      <c s="2">
        <v>5868</v>
      </c>
      <c s="2" t="s">
        <v>960</v>
      </c>
      <c s="2" t="s">
        <v>281</v>
      </c>
      <c s="2" t="s">
        <v>2089</v>
      </c>
      <c s="28" t="s">
        <v>6006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5861" s="14" t="s">
        <v>910</v>
      </c>
    </row>
    <row ht="22.5" customHeight="1">
      <c s="2">
        <v>200000</v>
      </c>
      <c s="2">
        <v>5869</v>
      </c>
      <c s="2" t="s">
        <v>960</v>
      </c>
      <c s="2" t="s">
        <v>281</v>
      </c>
      <c s="2" t="s">
        <v>914</v>
      </c>
      <c s="28" t="s">
        <v>6007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5862" s="14" t="s">
        <v>910</v>
      </c>
    </row>
    <row ht="22.5" customHeight="1">
      <c s="2">
        <v>200000</v>
      </c>
      <c s="2">
        <v>5870</v>
      </c>
      <c s="2" t="s">
        <v>960</v>
      </c>
      <c s="2" t="s">
        <v>281</v>
      </c>
      <c s="2" t="s">
        <v>914</v>
      </c>
      <c s="28" t="s">
        <v>6008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421</v>
      </c>
      <c s="37">
        <v>421</v>
      </c>
      <c s="8">
        <v>1</v>
      </c>
      <c r="Q5863" s="14" t="s">
        <v>910</v>
      </c>
    </row>
    <row ht="22.5" customHeight="1">
      <c s="2">
        <v>200000</v>
      </c>
      <c s="2">
        <v>5871</v>
      </c>
      <c s="2" t="s">
        <v>960</v>
      </c>
      <c s="2" t="s">
        <v>281</v>
      </c>
      <c s="2" t="s">
        <v>914</v>
      </c>
      <c s="28" t="s">
        <v>6009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5864" s="14" t="s">
        <v>910</v>
      </c>
    </row>
    <row ht="22.5" customHeight="1">
      <c s="2">
        <v>200000</v>
      </c>
      <c s="2">
        <v>5872</v>
      </c>
      <c s="2" t="s">
        <v>960</v>
      </c>
      <c s="2" t="s">
        <v>281</v>
      </c>
      <c s="2" t="s">
        <v>914</v>
      </c>
      <c s="28" t="s">
        <v>3418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</v>
      </c>
      <c s="37">
        <v>121</v>
      </c>
      <c s="8">
        <v>1</v>
      </c>
      <c r="Q5865" s="14" t="s">
        <v>910</v>
      </c>
    </row>
    <row ht="22.5" customHeight="1">
      <c s="2">
        <v>200000</v>
      </c>
      <c s="2">
        <v>5873</v>
      </c>
      <c s="2" t="s">
        <v>960</v>
      </c>
      <c s="2" t="s">
        <v>281</v>
      </c>
      <c s="2" t="s">
        <v>914</v>
      </c>
      <c s="28" t="s">
        <v>6010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204</v>
      </c>
      <c s="37">
        <v>204</v>
      </c>
      <c s="8">
        <v>1</v>
      </c>
      <c r="Q5866" s="14" t="s">
        <v>910</v>
      </c>
    </row>
    <row ht="22.5" customHeight="1">
      <c s="2">
        <v>200000</v>
      </c>
      <c s="2">
        <v>5874</v>
      </c>
      <c s="2" t="s">
        <v>960</v>
      </c>
      <c s="2" t="s">
        <v>281</v>
      </c>
      <c s="2" t="s">
        <v>914</v>
      </c>
      <c s="28" t="s">
        <v>3351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867" s="14" t="s">
        <v>910</v>
      </c>
    </row>
    <row ht="22.5" customHeight="1">
      <c s="2">
        <v>200000</v>
      </c>
      <c s="2">
        <v>5875</v>
      </c>
      <c s="2" t="s">
        <v>960</v>
      </c>
      <c s="2" t="s">
        <v>281</v>
      </c>
      <c s="2" t="s">
        <v>914</v>
      </c>
      <c s="28" t="s">
        <v>6011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</v>
      </c>
      <c s="37">
        <v>117</v>
      </c>
      <c s="8">
        <v>1</v>
      </c>
      <c r="Q5868" s="14" t="s">
        <v>910</v>
      </c>
    </row>
    <row ht="22.5" customHeight="1">
      <c s="2">
        <v>200000</v>
      </c>
      <c s="2">
        <v>5876</v>
      </c>
      <c s="2" t="s">
        <v>960</v>
      </c>
      <c s="2" t="s">
        <v>281</v>
      </c>
      <c s="2" t="s">
        <v>914</v>
      </c>
      <c s="28" t="s">
        <v>6012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271</v>
      </c>
      <c s="37">
        <v>271</v>
      </c>
      <c s="8">
        <v>1</v>
      </c>
      <c r="Q5869" s="14" t="s">
        <v>910</v>
      </c>
    </row>
    <row ht="22.5" customHeight="1">
      <c s="2">
        <v>200000</v>
      </c>
      <c s="2">
        <v>5877</v>
      </c>
      <c s="2" t="s">
        <v>960</v>
      </c>
      <c s="2" t="s">
        <v>637</v>
      </c>
      <c s="2" t="s">
        <v>1633</v>
      </c>
      <c s="28" t="s">
        <v>6013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331</v>
      </c>
      <c s="37">
        <v>331</v>
      </c>
      <c s="8">
        <v>1</v>
      </c>
      <c r="Q5870" s="14" t="s">
        <v>910</v>
      </c>
    </row>
    <row ht="22.5" customHeight="1">
      <c s="2">
        <v>200000</v>
      </c>
      <c s="2">
        <v>5878</v>
      </c>
      <c s="2" t="s">
        <v>960</v>
      </c>
      <c s="2" t="s">
        <v>637</v>
      </c>
      <c s="2" t="s">
        <v>1633</v>
      </c>
      <c s="28" t="s">
        <v>3262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</v>
      </c>
      <c s="37">
        <v>15</v>
      </c>
      <c s="8">
        <v>1</v>
      </c>
      <c r="Q5871" s="14" t="s">
        <v>910</v>
      </c>
    </row>
    <row ht="22.5" customHeight="1">
      <c s="2">
        <v>200000</v>
      </c>
      <c s="2">
        <v>5879</v>
      </c>
      <c s="2" t="s">
        <v>960</v>
      </c>
      <c s="2" t="s">
        <v>637</v>
      </c>
      <c s="2" t="s">
        <v>1633</v>
      </c>
      <c s="28" t="s">
        <v>2537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9.1899999999999995</v>
      </c>
      <c s="37">
        <v>9.1899999999999995</v>
      </c>
      <c s="8">
        <v>1</v>
      </c>
      <c r="Q5872" s="14" t="s">
        <v>910</v>
      </c>
    </row>
    <row ht="22.5" customHeight="1">
      <c s="2">
        <v>200000</v>
      </c>
      <c s="2">
        <v>5880</v>
      </c>
      <c s="2" t="s">
        <v>960</v>
      </c>
      <c s="2" t="s">
        <v>637</v>
      </c>
      <c s="2" t="s">
        <v>1633</v>
      </c>
      <c s="28" t="s">
        <v>6014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5873" s="14" t="s">
        <v>910</v>
      </c>
    </row>
    <row ht="22.5" customHeight="1">
      <c s="2">
        <v>200000</v>
      </c>
      <c s="2">
        <v>5881</v>
      </c>
      <c s="2" t="s">
        <v>960</v>
      </c>
      <c s="2" t="s">
        <v>589</v>
      </c>
      <c s="2" t="s">
        <v>602</v>
      </c>
      <c s="28" t="s">
        <v>6015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1604</v>
      </c>
      <c s="37">
        <v>1604</v>
      </c>
      <c s="8">
        <v>3208</v>
      </c>
      <c r="Q5874" s="14" t="s">
        <v>910</v>
      </c>
    </row>
    <row ht="22.5" customHeight="1">
      <c s="2">
        <v>200000</v>
      </c>
      <c s="2">
        <v>5882</v>
      </c>
      <c s="2" t="s">
        <v>960</v>
      </c>
      <c s="2" t="s">
        <v>278</v>
      </c>
      <c s="2" t="s">
        <v>2668</v>
      </c>
      <c s="28" t="s">
        <v>6016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379</v>
      </c>
      <c s="37">
        <v>379</v>
      </c>
      <c s="8">
        <v>1</v>
      </c>
      <c r="Q5875" s="14" t="s">
        <v>910</v>
      </c>
    </row>
    <row ht="22.5" customHeight="1">
      <c s="2">
        <v>200000</v>
      </c>
      <c s="2">
        <v>5883</v>
      </c>
      <c s="2" t="s">
        <v>960</v>
      </c>
      <c s="2" t="s">
        <v>278</v>
      </c>
      <c s="2" t="s">
        <v>2668</v>
      </c>
      <c s="28" t="s">
        <v>6017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5876" s="14" t="s">
        <v>910</v>
      </c>
    </row>
    <row ht="22.5" customHeight="1">
      <c s="2">
        <v>200000</v>
      </c>
      <c s="2">
        <v>5884</v>
      </c>
      <c s="2" t="s">
        <v>960</v>
      </c>
      <c s="2" t="s">
        <v>278</v>
      </c>
      <c s="2" t="s">
        <v>2668</v>
      </c>
      <c s="28" t="s">
        <v>6018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5877" s="14" t="s">
        <v>910</v>
      </c>
    </row>
    <row ht="22.5" customHeight="1">
      <c s="2">
        <v>200000</v>
      </c>
      <c s="2">
        <v>5885</v>
      </c>
      <c s="2" t="s">
        <v>960</v>
      </c>
      <c s="2" t="s">
        <v>278</v>
      </c>
      <c s="2" t="s">
        <v>2668</v>
      </c>
      <c s="28" t="s">
        <v>2044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</v>
      </c>
      <c s="37">
        <v>144</v>
      </c>
      <c s="8">
        <v>1</v>
      </c>
      <c r="Q5878" s="14" t="s">
        <v>910</v>
      </c>
    </row>
    <row ht="22.5" customHeight="1">
      <c s="2">
        <v>200000</v>
      </c>
      <c s="2">
        <v>5886</v>
      </c>
      <c s="2" t="s">
        <v>960</v>
      </c>
      <c s="2" t="s">
        <v>278</v>
      </c>
      <c s="2" t="s">
        <v>2668</v>
      </c>
      <c s="28" t="s">
        <v>1684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</v>
      </c>
      <c s="37">
        <v>90</v>
      </c>
      <c s="8">
        <v>1</v>
      </c>
      <c r="Q5879" s="14" t="s">
        <v>910</v>
      </c>
    </row>
    <row ht="22.5" customHeight="1">
      <c s="2">
        <v>200000</v>
      </c>
      <c s="2">
        <v>5887</v>
      </c>
      <c s="2" t="s">
        <v>960</v>
      </c>
      <c s="2" t="s">
        <v>935</v>
      </c>
      <c s="2" t="s">
        <v>941</v>
      </c>
      <c s="28" t="s">
        <v>1542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865</v>
      </c>
      <c s="37">
        <v>865</v>
      </c>
      <c s="8">
        <v>28545</v>
      </c>
      <c r="Q5880" s="14" t="s">
        <v>910</v>
      </c>
    </row>
    <row ht="22.5" customHeight="1">
      <c s="2">
        <v>200000</v>
      </c>
      <c s="2">
        <v>5888</v>
      </c>
      <c s="2" t="s">
        <v>960</v>
      </c>
      <c s="2" t="s">
        <v>816</v>
      </c>
      <c s="2" t="s">
        <v>6019</v>
      </c>
      <c s="28" t="s">
        <v>6020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5881" s="14" t="s">
        <v>910</v>
      </c>
    </row>
    <row ht="22.5" customHeight="1">
      <c s="2">
        <v>200000</v>
      </c>
      <c s="2">
        <v>5889</v>
      </c>
      <c s="2" t="s">
        <v>960</v>
      </c>
      <c s="2" t="s">
        <v>441</v>
      </c>
      <c s="2" t="s">
        <v>1248</v>
      </c>
      <c s="28" t="s">
        <v>6021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3.2000000000000002</v>
      </c>
      <c s="37">
        <v>3.2000000000000002</v>
      </c>
      <c s="8">
        <v>1</v>
      </c>
      <c r="Q5882" s="14" t="s">
        <v>910</v>
      </c>
    </row>
    <row ht="22.5" customHeight="1">
      <c s="2">
        <v>200000</v>
      </c>
      <c s="2">
        <v>5890</v>
      </c>
      <c s="2" t="s">
        <v>960</v>
      </c>
      <c s="2" t="s">
        <v>278</v>
      </c>
      <c s="2" t="s">
        <v>2668</v>
      </c>
      <c s="28" t="s">
        <v>6022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5883" s="14" t="s">
        <v>910</v>
      </c>
    </row>
    <row ht="22.5" customHeight="1">
      <c s="2">
        <v>200000</v>
      </c>
      <c s="2">
        <v>5891</v>
      </c>
      <c s="2" t="s">
        <v>960</v>
      </c>
      <c s="2" t="s">
        <v>278</v>
      </c>
      <c s="2" t="s">
        <v>2668</v>
      </c>
      <c s="28" t="s">
        <v>977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0.32000000000000001</v>
      </c>
      <c s="37">
        <v>0.32000000000000001</v>
      </c>
      <c s="8">
        <v>1</v>
      </c>
      <c r="Q5884" s="14" t="s">
        <v>910</v>
      </c>
    </row>
    <row ht="22.5" customHeight="1">
      <c s="2">
        <v>200000</v>
      </c>
      <c s="2">
        <v>5892</v>
      </c>
      <c s="2" t="s">
        <v>960</v>
      </c>
      <c s="2" t="s">
        <v>278</v>
      </c>
      <c s="2" t="s">
        <v>2668</v>
      </c>
      <c s="28" t="s">
        <v>4338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</v>
      </c>
      <c s="37">
        <v>177</v>
      </c>
      <c s="8">
        <v>1</v>
      </c>
      <c r="Q5885" s="14" t="s">
        <v>910</v>
      </c>
    </row>
    <row ht="22.5" customHeight="1">
      <c s="2">
        <v>200000</v>
      </c>
      <c s="2">
        <v>5893</v>
      </c>
      <c s="2" t="s">
        <v>960</v>
      </c>
      <c s="2" t="s">
        <v>278</v>
      </c>
      <c s="2" t="s">
        <v>2668</v>
      </c>
      <c s="28" t="s">
        <v>2460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5886" s="14" t="s">
        <v>910</v>
      </c>
    </row>
    <row ht="22.5" customHeight="1">
      <c s="2">
        <v>200000</v>
      </c>
      <c s="2">
        <v>5894</v>
      </c>
      <c s="2" t="s">
        <v>960</v>
      </c>
      <c s="2" t="s">
        <v>278</v>
      </c>
      <c s="2" t="s">
        <v>2668</v>
      </c>
      <c s="28" t="s">
        <v>6023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5887" s="14" t="s">
        <v>910</v>
      </c>
    </row>
    <row ht="22.5" customHeight="1">
      <c s="2">
        <v>200000</v>
      </c>
      <c s="2">
        <v>5895</v>
      </c>
      <c s="2" t="s">
        <v>960</v>
      </c>
      <c s="2" t="s">
        <v>278</v>
      </c>
      <c s="2" t="s">
        <v>2668</v>
      </c>
      <c s="28" t="s">
        <v>1701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919</v>
      </c>
      <c s="37">
        <v>919</v>
      </c>
      <c s="8">
        <v>1</v>
      </c>
      <c r="Q5888" s="14" t="s">
        <v>910</v>
      </c>
    </row>
    <row ht="22.5" customHeight="1">
      <c s="2">
        <v>200000</v>
      </c>
      <c s="2">
        <v>5897</v>
      </c>
      <c s="2" t="s">
        <v>960</v>
      </c>
      <c s="2" t="s">
        <v>816</v>
      </c>
      <c s="2" t="s">
        <v>6019</v>
      </c>
      <c s="28" t="s">
        <v>6024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5889" s="14" t="s">
        <v>910</v>
      </c>
    </row>
    <row ht="22.5" customHeight="1">
      <c s="2">
        <v>200000</v>
      </c>
      <c s="2">
        <v>5898</v>
      </c>
      <c s="2" t="s">
        <v>960</v>
      </c>
      <c s="2" t="s">
        <v>816</v>
      </c>
      <c s="2" t="s">
        <v>6019</v>
      </c>
      <c s="28" t="s">
        <v>6025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5890" s="14" t="s">
        <v>910</v>
      </c>
    </row>
    <row ht="22.5" customHeight="1">
      <c s="2">
        <v>200000</v>
      </c>
      <c s="2">
        <v>5899</v>
      </c>
      <c s="2" t="s">
        <v>960</v>
      </c>
      <c s="2" t="s">
        <v>441</v>
      </c>
      <c s="2" t="s">
        <v>1246</v>
      </c>
      <c s="28" t="s">
        <v>6026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42</v>
      </c>
      <c s="37">
        <v>42</v>
      </c>
      <c s="8">
        <v>1386</v>
      </c>
      <c r="Q5891" s="14" t="s">
        <v>910</v>
      </c>
    </row>
    <row ht="22.5" customHeight="1">
      <c s="2">
        <v>200000</v>
      </c>
      <c s="2">
        <v>5900</v>
      </c>
      <c s="2" t="s">
        <v>960</v>
      </c>
      <c s="2" t="s">
        <v>441</v>
      </c>
      <c s="2" t="s">
        <v>1248</v>
      </c>
      <c s="28" t="s">
        <v>6027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40</v>
      </c>
      <c s="37">
        <v>40</v>
      </c>
      <c s="8">
        <v>1320</v>
      </c>
      <c r="Q5892" s="14" t="s">
        <v>910</v>
      </c>
    </row>
    <row ht="22.5" customHeight="1">
      <c s="2">
        <v>200000</v>
      </c>
      <c s="2">
        <v>5901</v>
      </c>
      <c s="2" t="s">
        <v>960</v>
      </c>
      <c s="2" t="s">
        <v>441</v>
      </c>
      <c s="2" t="s">
        <v>1246</v>
      </c>
      <c s="28" t="s">
        <v>6028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87</v>
      </c>
      <c s="37">
        <v>87</v>
      </c>
      <c s="8">
        <v>2871</v>
      </c>
      <c r="Q5893" s="14" t="s">
        <v>910</v>
      </c>
    </row>
    <row ht="22.5" customHeight="1">
      <c s="2">
        <v>200000</v>
      </c>
      <c s="2">
        <v>5902</v>
      </c>
      <c s="2" t="s">
        <v>960</v>
      </c>
      <c s="2" t="s">
        <v>441</v>
      </c>
      <c s="2" t="s">
        <v>1246</v>
      </c>
      <c s="28" t="s">
        <v>3085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48</v>
      </c>
      <c s="37">
        <v>48</v>
      </c>
      <c s="8">
        <v>1584</v>
      </c>
      <c r="Q5894" s="14" t="s">
        <v>910</v>
      </c>
    </row>
    <row ht="22.5" customHeight="1">
      <c s="2">
        <v>200000</v>
      </c>
      <c s="2">
        <v>5903</v>
      </c>
      <c s="2" t="s">
        <v>960</v>
      </c>
      <c s="2" t="s">
        <v>441</v>
      </c>
      <c s="2" t="s">
        <v>1246</v>
      </c>
      <c s="28" t="s">
        <v>6029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4.5499999999999998</v>
      </c>
      <c s="37">
        <v>4.5499999999999998</v>
      </c>
      <c s="8">
        <v>150</v>
      </c>
      <c r="Q5895" s="14" t="s">
        <v>910</v>
      </c>
    </row>
    <row ht="22.5" customHeight="1">
      <c s="2">
        <v>200000</v>
      </c>
      <c s="2">
        <v>5904</v>
      </c>
      <c s="2" t="s">
        <v>960</v>
      </c>
      <c s="2" t="s">
        <v>589</v>
      </c>
      <c s="2" t="s">
        <v>996</v>
      </c>
      <c s="28" t="s">
        <v>1516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5896" s="14" t="s">
        <v>910</v>
      </c>
    </row>
    <row ht="22.5" customHeight="1">
      <c s="2">
        <v>200000</v>
      </c>
      <c s="2">
        <v>5905</v>
      </c>
      <c s="2" t="s">
        <v>960</v>
      </c>
      <c s="2" t="s">
        <v>816</v>
      </c>
      <c s="2" t="s">
        <v>5215</v>
      </c>
      <c s="28" t="s">
        <v>2508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5897" s="14" t="s">
        <v>910</v>
      </c>
    </row>
    <row ht="22.5" customHeight="1">
      <c s="2">
        <v>200000</v>
      </c>
      <c s="2">
        <v>5907</v>
      </c>
      <c s="2" t="s">
        <v>960</v>
      </c>
      <c s="2" t="s">
        <v>879</v>
      </c>
      <c s="2" t="s">
        <v>3208</v>
      </c>
      <c s="28" t="s">
        <v>6030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1340</v>
      </c>
      <c s="37">
        <v>1340</v>
      </c>
      <c s="8">
        <v>1</v>
      </c>
      <c r="Q5898" s="14" t="s">
        <v>910</v>
      </c>
    </row>
    <row ht="22.5" customHeight="1">
      <c s="2">
        <v>200000</v>
      </c>
      <c s="2">
        <v>5908</v>
      </c>
      <c s="2" t="s">
        <v>960</v>
      </c>
      <c s="2" t="s">
        <v>879</v>
      </c>
      <c s="2" t="s">
        <v>3208</v>
      </c>
      <c s="28" t="s">
        <v>6031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5899" s="14" t="s">
        <v>910</v>
      </c>
    </row>
    <row ht="22.5" customHeight="1">
      <c s="2">
        <v>200000</v>
      </c>
      <c s="2">
        <v>5909</v>
      </c>
      <c s="2" t="s">
        <v>960</v>
      </c>
      <c s="2" t="s">
        <v>879</v>
      </c>
      <c s="2" t="s">
        <v>6032</v>
      </c>
      <c s="28" t="s">
        <v>6033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</v>
      </c>
      <c s="37">
        <v>280</v>
      </c>
      <c s="8">
        <v>1</v>
      </c>
      <c r="Q5900" s="14" t="s">
        <v>910</v>
      </c>
    </row>
    <row ht="22.5" customHeight="1">
      <c s="2">
        <v>200000</v>
      </c>
      <c s="2">
        <v>5911</v>
      </c>
      <c s="2" t="s">
        <v>960</v>
      </c>
      <c s="2" t="s">
        <v>441</v>
      </c>
      <c s="2" t="s">
        <v>728</v>
      </c>
      <c s="28" t="s">
        <v>6034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173</v>
      </c>
      <c s="37">
        <v>173</v>
      </c>
      <c s="8">
        <v>5709</v>
      </c>
      <c r="Q5901" s="14" t="s">
        <v>910</v>
      </c>
    </row>
    <row ht="22.5" customHeight="1">
      <c s="2">
        <v>200000</v>
      </c>
      <c s="2">
        <v>5912</v>
      </c>
      <c s="2" t="s">
        <v>960</v>
      </c>
      <c s="2" t="s">
        <v>441</v>
      </c>
      <c s="2" t="s">
        <v>1246</v>
      </c>
      <c s="28" t="s">
        <v>4136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</v>
      </c>
      <c s="37">
        <v>13</v>
      </c>
      <c s="8">
        <v>429</v>
      </c>
      <c r="Q5902" s="14" t="s">
        <v>910</v>
      </c>
    </row>
    <row ht="22.5" customHeight="1">
      <c s="2">
        <v>200000</v>
      </c>
      <c s="2">
        <v>5913</v>
      </c>
      <c s="2" t="s">
        <v>960</v>
      </c>
      <c s="2" t="s">
        <v>935</v>
      </c>
      <c s="2" t="s">
        <v>941</v>
      </c>
      <c s="28" t="s">
        <v>6035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14</v>
      </c>
      <c s="37">
        <v>14</v>
      </c>
      <c s="8">
        <v>462</v>
      </c>
      <c r="Q5903" s="14" t="s">
        <v>910</v>
      </c>
    </row>
    <row ht="22.5" customHeight="1">
      <c s="2">
        <v>200000</v>
      </c>
      <c s="2">
        <v>5914</v>
      </c>
      <c s="2" t="s">
        <v>960</v>
      </c>
      <c s="2" t="s">
        <v>879</v>
      </c>
      <c s="2" t="s">
        <v>6032</v>
      </c>
      <c s="28" t="s">
        <v>6036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286</v>
      </c>
      <c s="37">
        <v>286</v>
      </c>
      <c s="8">
        <v>1</v>
      </c>
      <c r="Q5904" s="14" t="s">
        <v>910</v>
      </c>
    </row>
    <row ht="22.5" customHeight="1">
      <c s="2">
        <v>200000</v>
      </c>
      <c s="2">
        <v>5915</v>
      </c>
      <c s="2" t="s">
        <v>960</v>
      </c>
      <c s="2" t="s">
        <v>879</v>
      </c>
      <c s="2" t="s">
        <v>3208</v>
      </c>
      <c s="28" t="s">
        <v>6037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422</v>
      </c>
      <c s="37">
        <v>422</v>
      </c>
      <c s="8">
        <v>1</v>
      </c>
      <c r="Q5905" s="14" t="s">
        <v>910</v>
      </c>
    </row>
    <row ht="22.5" customHeight="1">
      <c s="2">
        <v>200000</v>
      </c>
      <c s="2">
        <v>5916</v>
      </c>
      <c s="2" t="s">
        <v>960</v>
      </c>
      <c s="2" t="s">
        <v>879</v>
      </c>
      <c s="2" t="s">
        <v>3208</v>
      </c>
      <c s="28" t="s">
        <v>6038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572</v>
      </c>
      <c s="37">
        <v>572</v>
      </c>
      <c s="8">
        <v>1</v>
      </c>
      <c r="Q5906" s="14" t="s">
        <v>910</v>
      </c>
    </row>
    <row ht="22.5" customHeight="1">
      <c s="2">
        <v>200000</v>
      </c>
      <c s="2">
        <v>5917</v>
      </c>
      <c s="2" t="s">
        <v>960</v>
      </c>
      <c s="2" t="s">
        <v>879</v>
      </c>
      <c s="2" t="s">
        <v>3208</v>
      </c>
      <c s="28" t="s">
        <v>6039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417</v>
      </c>
      <c s="37">
        <v>417</v>
      </c>
      <c s="8">
        <v>1</v>
      </c>
      <c r="Q5907" s="14" t="s">
        <v>910</v>
      </c>
    </row>
    <row ht="22.5" customHeight="1">
      <c s="2">
        <v>200000</v>
      </c>
      <c s="2">
        <v>5918</v>
      </c>
      <c s="2" t="s">
        <v>960</v>
      </c>
      <c s="2" t="s">
        <v>879</v>
      </c>
      <c s="2" t="s">
        <v>6032</v>
      </c>
      <c s="28" t="s">
        <v>6040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594</v>
      </c>
      <c s="37">
        <v>594</v>
      </c>
      <c s="8">
        <v>1</v>
      </c>
      <c r="Q5908" s="14" t="s">
        <v>910</v>
      </c>
    </row>
    <row ht="22.5" customHeight="1">
      <c s="2">
        <v>200000</v>
      </c>
      <c s="2">
        <v>5919</v>
      </c>
      <c s="2" t="s">
        <v>960</v>
      </c>
      <c s="2" t="s">
        <v>276</v>
      </c>
      <c s="2" t="s">
        <v>5526</v>
      </c>
      <c s="28" t="s">
        <v>6041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</v>
      </c>
      <c s="37">
        <v>39</v>
      </c>
      <c s="8">
        <v>1</v>
      </c>
      <c r="Q5909" s="14" t="s">
        <v>910</v>
      </c>
    </row>
    <row ht="22.5" customHeight="1">
      <c s="2">
        <v>200000</v>
      </c>
      <c s="2">
        <v>5920</v>
      </c>
      <c s="2" t="s">
        <v>960</v>
      </c>
      <c s="2" t="s">
        <v>441</v>
      </c>
      <c s="2" t="s">
        <v>1246</v>
      </c>
      <c s="28" t="s">
        <v>6042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47</v>
      </c>
      <c s="37">
        <v>47</v>
      </c>
      <c s="8">
        <v>1551</v>
      </c>
      <c r="Q5910" s="14" t="s">
        <v>910</v>
      </c>
    </row>
    <row ht="22.5" customHeight="1">
      <c s="2">
        <v>200000</v>
      </c>
      <c s="2">
        <v>5921</v>
      </c>
      <c s="2" t="s">
        <v>960</v>
      </c>
      <c s="2" t="s">
        <v>441</v>
      </c>
      <c s="2" t="s">
        <v>1246</v>
      </c>
      <c s="28" t="s">
        <v>6043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50</v>
      </c>
      <c s="37">
        <v>50</v>
      </c>
      <c s="8">
        <v>100</v>
      </c>
      <c r="Q5911" s="14" t="s">
        <v>910</v>
      </c>
    </row>
    <row ht="22.5" customHeight="1">
      <c s="2">
        <v>200000</v>
      </c>
      <c s="2">
        <v>5922</v>
      </c>
      <c s="2" t="s">
        <v>960</v>
      </c>
      <c s="2" t="s">
        <v>816</v>
      </c>
      <c s="2" t="s">
        <v>6019</v>
      </c>
      <c s="28" t="s">
        <v>6044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5912" s="14" t="s">
        <v>910</v>
      </c>
    </row>
    <row ht="22.5" customHeight="1">
      <c s="2">
        <v>200000</v>
      </c>
      <c s="2">
        <v>5923</v>
      </c>
      <c s="2" t="s">
        <v>960</v>
      </c>
      <c s="2" t="s">
        <v>816</v>
      </c>
      <c s="2" t="s">
        <v>5217</v>
      </c>
      <c s="28" t="s">
        <v>6045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5913" s="14" t="s">
        <v>910</v>
      </c>
    </row>
    <row ht="22.5" customHeight="1">
      <c s="2">
        <v>200000</v>
      </c>
      <c s="2">
        <v>5924</v>
      </c>
      <c s="2" t="s">
        <v>960</v>
      </c>
      <c s="2" t="s">
        <v>816</v>
      </c>
      <c s="2" t="s">
        <v>5217</v>
      </c>
      <c s="28" t="s">
        <v>5400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</v>
      </c>
      <c s="37">
        <v>59</v>
      </c>
      <c s="8">
        <v>1</v>
      </c>
      <c r="Q5914" s="14" t="s">
        <v>910</v>
      </c>
    </row>
    <row ht="22.5" customHeight="1">
      <c s="2">
        <v>200000</v>
      </c>
      <c s="2">
        <v>5925</v>
      </c>
      <c s="2" t="s">
        <v>960</v>
      </c>
      <c s="2" t="s">
        <v>816</v>
      </c>
      <c s="2" t="s">
        <v>6019</v>
      </c>
      <c s="28" t="s">
        <v>6046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19</v>
      </c>
      <c s="37">
        <v>19</v>
      </c>
      <c s="8">
        <v>38</v>
      </c>
      <c r="Q5915" s="14" t="s">
        <v>910</v>
      </c>
    </row>
    <row ht="22.5" customHeight="1">
      <c s="2">
        <v>200000</v>
      </c>
      <c s="2">
        <v>5926</v>
      </c>
      <c s="2" t="s">
        <v>960</v>
      </c>
      <c s="2" t="s">
        <v>879</v>
      </c>
      <c s="2" t="s">
        <v>3044</v>
      </c>
      <c s="28" t="s">
        <v>3613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7.96</v>
      </c>
      <c s="37">
        <v>7.96</v>
      </c>
      <c s="8">
        <v>13595</v>
      </c>
      <c r="Q5916" s="14" t="s">
        <v>910</v>
      </c>
    </row>
    <row ht="22.5" customHeight="1">
      <c s="2">
        <v>200000</v>
      </c>
      <c s="2">
        <v>5927</v>
      </c>
      <c s="2" t="s">
        <v>960</v>
      </c>
      <c s="2" t="s">
        <v>278</v>
      </c>
      <c s="2" t="s">
        <v>2668</v>
      </c>
      <c s="28" t="s">
        <v>6047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5917" s="14" t="s">
        <v>910</v>
      </c>
    </row>
    <row ht="22.5" customHeight="1">
      <c s="2">
        <v>200000</v>
      </c>
      <c s="2">
        <v>5928</v>
      </c>
      <c s="2" t="s">
        <v>960</v>
      </c>
      <c s="2" t="s">
        <v>278</v>
      </c>
      <c s="2" t="s">
        <v>2668</v>
      </c>
      <c s="28" t="s">
        <v>3138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5918" s="14" t="s">
        <v>910</v>
      </c>
    </row>
    <row ht="22.5" customHeight="1">
      <c s="2">
        <v>200000</v>
      </c>
      <c s="2">
        <v>5929</v>
      </c>
      <c s="2" t="s">
        <v>960</v>
      </c>
      <c s="2" t="s">
        <v>278</v>
      </c>
      <c s="2" t="s">
        <v>2668</v>
      </c>
      <c s="28" t="s">
        <v>6048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5919" s="14" t="s">
        <v>910</v>
      </c>
    </row>
    <row ht="22.5" customHeight="1">
      <c s="2">
        <v>200000</v>
      </c>
      <c s="2">
        <v>5930</v>
      </c>
      <c s="2" t="s">
        <v>960</v>
      </c>
      <c s="2" t="s">
        <v>278</v>
      </c>
      <c s="2" t="s">
        <v>2668</v>
      </c>
      <c s="28" t="s">
        <v>6049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293</v>
      </c>
      <c s="37">
        <v>293</v>
      </c>
      <c s="8">
        <v>1</v>
      </c>
      <c r="Q5920" s="14" t="s">
        <v>910</v>
      </c>
    </row>
    <row ht="22.5" customHeight="1">
      <c s="2">
        <v>200000</v>
      </c>
      <c s="2">
        <v>5931</v>
      </c>
      <c s="2" t="s">
        <v>960</v>
      </c>
      <c s="2" t="s">
        <v>816</v>
      </c>
      <c s="2" t="s">
        <v>6019</v>
      </c>
      <c s="28" t="s">
        <v>6050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19.829999999999998</v>
      </c>
      <c s="37">
        <v>19.829999999999998</v>
      </c>
      <c s="8">
        <v>107676</v>
      </c>
      <c r="Q5921" s="14" t="s">
        <v>910</v>
      </c>
    </row>
    <row ht="22.5" customHeight="1">
      <c s="2">
        <v>200000</v>
      </c>
      <c s="2">
        <v>5932</v>
      </c>
      <c s="2" t="s">
        <v>960</v>
      </c>
      <c s="2" t="s">
        <v>816</v>
      </c>
      <c s="2" t="s">
        <v>6019</v>
      </c>
      <c s="28" t="s">
        <v>6051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5922" s="14" t="s">
        <v>910</v>
      </c>
    </row>
    <row ht="22.5" customHeight="1">
      <c s="2">
        <v>200000</v>
      </c>
      <c s="2">
        <v>5933</v>
      </c>
      <c s="2" t="s">
        <v>960</v>
      </c>
      <c s="2" t="s">
        <v>278</v>
      </c>
      <c s="2" t="s">
        <v>2668</v>
      </c>
      <c s="28" t="s">
        <v>6052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5923" s="14" t="s">
        <v>910</v>
      </c>
    </row>
    <row ht="22.5" customHeight="1">
      <c s="2">
        <v>200000</v>
      </c>
      <c s="2">
        <v>5934</v>
      </c>
      <c s="2" t="s">
        <v>960</v>
      </c>
      <c s="2" t="s">
        <v>278</v>
      </c>
      <c s="2" t="s">
        <v>2668</v>
      </c>
      <c s="28" t="s">
        <v>6053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4.9500000000000002</v>
      </c>
      <c s="37">
        <v>4.9500000000000002</v>
      </c>
      <c s="8">
        <v>8454</v>
      </c>
      <c r="Q5924" s="14" t="s">
        <v>910</v>
      </c>
    </row>
    <row ht="22.5" customHeight="1">
      <c s="2">
        <v>200000</v>
      </c>
      <c s="2">
        <v>5935</v>
      </c>
      <c s="2" t="s">
        <v>960</v>
      </c>
      <c s="2" t="s">
        <v>278</v>
      </c>
      <c s="2" t="s">
        <v>2668</v>
      </c>
      <c s="28" t="s">
        <v>6054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443</v>
      </c>
      <c s="37">
        <v>443</v>
      </c>
      <c s="8">
        <v>1</v>
      </c>
      <c r="Q5925" s="14" t="s">
        <v>910</v>
      </c>
    </row>
    <row ht="22.5" customHeight="1">
      <c s="2">
        <v>200000</v>
      </c>
      <c s="2">
        <v>5936</v>
      </c>
      <c s="2" t="s">
        <v>960</v>
      </c>
      <c s="2" t="s">
        <v>278</v>
      </c>
      <c s="2" t="s">
        <v>2668</v>
      </c>
      <c s="28" t="s">
        <v>881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7.0199999999999996</v>
      </c>
      <c s="37">
        <v>7.0199999999999996</v>
      </c>
      <c s="8">
        <v>1</v>
      </c>
      <c r="Q5926" s="14" t="s">
        <v>910</v>
      </c>
    </row>
    <row ht="22.5" customHeight="1">
      <c s="2">
        <v>200000</v>
      </c>
      <c s="2">
        <v>5937</v>
      </c>
      <c s="2" t="s">
        <v>960</v>
      </c>
      <c s="2" t="s">
        <v>278</v>
      </c>
      <c s="2" t="s">
        <v>2668</v>
      </c>
      <c s="28" t="s">
        <v>6055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5927" s="14" t="s">
        <v>910</v>
      </c>
    </row>
    <row ht="22.5" customHeight="1">
      <c s="2">
        <v>200000</v>
      </c>
      <c s="2">
        <v>5939</v>
      </c>
      <c s="2" t="s">
        <v>960</v>
      </c>
      <c s="2" t="s">
        <v>276</v>
      </c>
      <c s="2" t="s">
        <v>5530</v>
      </c>
      <c s="28" t="s">
        <v>6056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505</v>
      </c>
      <c s="37">
        <v>505</v>
      </c>
      <c s="8">
        <v>1</v>
      </c>
      <c r="Q5928" s="14" t="s">
        <v>910</v>
      </c>
    </row>
    <row ht="22.5" customHeight="1">
      <c s="2">
        <v>200000</v>
      </c>
      <c s="2">
        <v>5941</v>
      </c>
      <c s="2" t="s">
        <v>960</v>
      </c>
      <c s="2" t="s">
        <v>278</v>
      </c>
      <c s="2" t="s">
        <v>2668</v>
      </c>
      <c s="28" t="s">
        <v>6057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365</v>
      </c>
      <c s="37">
        <v>365</v>
      </c>
      <c s="8">
        <v>1</v>
      </c>
      <c r="Q5929" s="14" t="s">
        <v>910</v>
      </c>
    </row>
    <row ht="22.5" customHeight="1">
      <c s="2">
        <v>200000</v>
      </c>
      <c s="2">
        <v>5942</v>
      </c>
      <c s="2" t="s">
        <v>960</v>
      </c>
      <c s="2" t="s">
        <v>278</v>
      </c>
      <c s="2" t="s">
        <v>2668</v>
      </c>
      <c s="28" t="s">
        <v>2574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723</v>
      </c>
      <c s="37">
        <v>723</v>
      </c>
      <c s="8">
        <v>1</v>
      </c>
      <c r="Q5930" s="14" t="s">
        <v>910</v>
      </c>
    </row>
    <row ht="22.5" customHeight="1">
      <c s="2">
        <v>200000</v>
      </c>
      <c s="2">
        <v>5943</v>
      </c>
      <c s="2" t="s">
        <v>960</v>
      </c>
      <c s="2" t="s">
        <v>278</v>
      </c>
      <c s="2" t="s">
        <v>2668</v>
      </c>
      <c s="28" t="s">
        <v>6058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5931" s="14" t="s">
        <v>910</v>
      </c>
    </row>
    <row ht="22.5" customHeight="1">
      <c s="2">
        <v>200000</v>
      </c>
      <c s="2">
        <v>5944</v>
      </c>
      <c s="2" t="s">
        <v>960</v>
      </c>
      <c s="2" t="s">
        <v>278</v>
      </c>
      <c s="2" t="s">
        <v>2668</v>
      </c>
      <c s="28" t="s">
        <v>6059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5932" s="14" t="s">
        <v>910</v>
      </c>
    </row>
    <row ht="22.5" customHeight="1">
      <c s="2">
        <v>200000</v>
      </c>
      <c s="2">
        <v>5946</v>
      </c>
      <c s="2" t="s">
        <v>960</v>
      </c>
      <c s="2" t="s">
        <v>816</v>
      </c>
      <c s="2" t="s">
        <v>6019</v>
      </c>
      <c s="28" t="s">
        <v>6060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5933" s="14" t="s">
        <v>910</v>
      </c>
    </row>
    <row ht="22.5" customHeight="1">
      <c s="2">
        <v>200000</v>
      </c>
      <c s="2">
        <v>5947</v>
      </c>
      <c s="2" t="s">
        <v>960</v>
      </c>
      <c s="2" t="s">
        <v>816</v>
      </c>
      <c s="2" t="s">
        <v>6019</v>
      </c>
      <c s="28" t="s">
        <v>3557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5934" s="14" t="s">
        <v>910</v>
      </c>
    </row>
    <row ht="22.5" customHeight="1">
      <c s="2">
        <v>200000</v>
      </c>
      <c s="2">
        <v>5948</v>
      </c>
      <c s="2" t="s">
        <v>960</v>
      </c>
      <c s="2" t="s">
        <v>816</v>
      </c>
      <c s="2" t="s">
        <v>6019</v>
      </c>
      <c s="28" t="s">
        <v>6061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5935" s="14" t="s">
        <v>910</v>
      </c>
    </row>
    <row ht="22.5" customHeight="1">
      <c s="2">
        <v>200000</v>
      </c>
      <c s="2">
        <v>5949</v>
      </c>
      <c s="2" t="s">
        <v>960</v>
      </c>
      <c s="2" t="s">
        <v>816</v>
      </c>
      <c s="2" t="s">
        <v>6019</v>
      </c>
      <c s="28" t="s">
        <v>6062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3.2999999999999998</v>
      </c>
      <c s="37">
        <v>3.2999999999999998</v>
      </c>
      <c s="8">
        <v>1</v>
      </c>
      <c r="Q5936" s="14" t="s">
        <v>910</v>
      </c>
    </row>
    <row ht="22.5" customHeight="1">
      <c s="2">
        <v>200000</v>
      </c>
      <c s="2">
        <v>5950</v>
      </c>
      <c s="2" t="s">
        <v>960</v>
      </c>
      <c s="2" t="s">
        <v>816</v>
      </c>
      <c s="2" t="s">
        <v>6019</v>
      </c>
      <c s="28" t="s">
        <v>6063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33.049999999999997</v>
      </c>
      <c s="37">
        <v>33.049999999999997</v>
      </c>
      <c s="8">
        <v>179461</v>
      </c>
      <c r="Q5937" s="14" t="s">
        <v>910</v>
      </c>
    </row>
    <row ht="22.5" customHeight="1">
      <c s="2">
        <v>200000</v>
      </c>
      <c s="2">
        <v>5951</v>
      </c>
      <c s="2" t="s">
        <v>960</v>
      </c>
      <c s="2" t="s">
        <v>816</v>
      </c>
      <c s="2" t="s">
        <v>6019</v>
      </c>
      <c s="28" t="s">
        <v>6064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5938" s="14" t="s">
        <v>910</v>
      </c>
    </row>
    <row ht="22.5" customHeight="1">
      <c s="2">
        <v>200000</v>
      </c>
      <c s="2">
        <v>5952</v>
      </c>
      <c s="2" t="s">
        <v>960</v>
      </c>
      <c s="2" t="s">
        <v>816</v>
      </c>
      <c s="2" t="s">
        <v>6065</v>
      </c>
      <c s="28" t="s">
        <v>6066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939" s="14" t="s">
        <v>910</v>
      </c>
    </row>
    <row ht="22.5" customHeight="1">
      <c s="2">
        <v>200000</v>
      </c>
      <c s="2">
        <v>5953</v>
      </c>
      <c s="2" t="s">
        <v>960</v>
      </c>
      <c s="2" t="s">
        <v>816</v>
      </c>
      <c s="2" t="s">
        <v>6019</v>
      </c>
      <c s="28" t="s">
        <v>5434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940" s="14" t="s">
        <v>910</v>
      </c>
    </row>
    <row ht="22.5" customHeight="1">
      <c s="2">
        <v>200000</v>
      </c>
      <c s="2">
        <v>5954</v>
      </c>
      <c s="2" t="s">
        <v>960</v>
      </c>
      <c s="2" t="s">
        <v>816</v>
      </c>
      <c s="2" t="s">
        <v>6019</v>
      </c>
      <c s="28" t="s">
        <v>2145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6.6100000000000003</v>
      </c>
      <c s="37">
        <v>6.6100000000000003</v>
      </c>
      <c s="8">
        <v>1</v>
      </c>
      <c r="Q5941" s="14" t="s">
        <v>910</v>
      </c>
    </row>
    <row ht="22.5" customHeight="1">
      <c s="2">
        <v>200000</v>
      </c>
      <c s="2">
        <v>5955</v>
      </c>
      <c s="2" t="s">
        <v>960</v>
      </c>
      <c s="2" t="s">
        <v>480</v>
      </c>
      <c s="2" t="s">
        <v>3577</v>
      </c>
      <c s="28" t="s">
        <v>4770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</v>
      </c>
      <c s="37">
        <v>37</v>
      </c>
      <c s="8">
        <v>1</v>
      </c>
      <c r="Q5942" s="14" t="s">
        <v>910</v>
      </c>
    </row>
    <row ht="22.5" customHeight="1">
      <c s="2">
        <v>200000</v>
      </c>
      <c s="2">
        <v>5956</v>
      </c>
      <c s="2" t="s">
        <v>960</v>
      </c>
      <c s="2" t="s">
        <v>480</v>
      </c>
      <c s="2" t="s">
        <v>3577</v>
      </c>
      <c s="28" t="s">
        <v>6067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5943" s="14" t="s">
        <v>910</v>
      </c>
    </row>
    <row ht="22.5" customHeight="1">
      <c s="2">
        <v>200000</v>
      </c>
      <c s="2">
        <v>5957</v>
      </c>
      <c s="2" t="s">
        <v>960</v>
      </c>
      <c s="2" t="s">
        <v>480</v>
      </c>
      <c s="2" t="s">
        <v>3577</v>
      </c>
      <c s="28" t="s">
        <v>6068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1.3100000000000001</v>
      </c>
      <c s="37">
        <v>1.3100000000000001</v>
      </c>
      <c s="8">
        <v>1</v>
      </c>
      <c r="Q5944" s="14" t="s">
        <v>910</v>
      </c>
    </row>
    <row ht="22.5" customHeight="1">
      <c s="2">
        <v>200000</v>
      </c>
      <c s="2">
        <v>5960</v>
      </c>
      <c s="2" t="s">
        <v>960</v>
      </c>
      <c s="2" t="s">
        <v>480</v>
      </c>
      <c s="2" t="s">
        <v>3577</v>
      </c>
      <c s="28" t="s">
        <v>6069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1.6200000000000001</v>
      </c>
      <c s="37">
        <v>1.6200000000000001</v>
      </c>
      <c s="8">
        <v>1</v>
      </c>
      <c r="Q5945" s="14" t="s">
        <v>910</v>
      </c>
    </row>
    <row ht="22.5" customHeight="1">
      <c s="2">
        <v>200000</v>
      </c>
      <c s="2">
        <v>5961</v>
      </c>
      <c s="2" t="s">
        <v>960</v>
      </c>
      <c s="2" t="s">
        <v>3570</v>
      </c>
      <c s="2" t="s">
        <v>6070</v>
      </c>
      <c s="28" t="s">
        <v>6071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281</v>
      </c>
      <c s="37">
        <v>281</v>
      </c>
      <c s="8">
        <v>1</v>
      </c>
      <c r="Q5946" s="14" t="s">
        <v>910</v>
      </c>
    </row>
    <row ht="22.5" customHeight="1">
      <c s="2">
        <v>200000</v>
      </c>
      <c s="2">
        <v>5962</v>
      </c>
      <c s="2" t="s">
        <v>960</v>
      </c>
      <c s="2" t="s">
        <v>3570</v>
      </c>
      <c s="2" t="s">
        <v>6070</v>
      </c>
      <c s="28" t="s">
        <v>2216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5947" s="14" t="s">
        <v>910</v>
      </c>
    </row>
    <row ht="22.5" customHeight="1">
      <c s="2">
        <v>200000</v>
      </c>
      <c s="2">
        <v>5963</v>
      </c>
      <c s="2" t="s">
        <v>960</v>
      </c>
      <c s="2" t="s">
        <v>3570</v>
      </c>
      <c s="2" t="s">
        <v>3850</v>
      </c>
      <c s="28" t="s">
        <v>6072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</v>
      </c>
      <c s="37">
        <v>103</v>
      </c>
      <c s="8">
        <v>1</v>
      </c>
      <c r="Q5948" s="14" t="s">
        <v>910</v>
      </c>
    </row>
    <row ht="22.5" customHeight="1">
      <c s="2">
        <v>200000</v>
      </c>
      <c s="2">
        <v>5964</v>
      </c>
      <c s="2" t="s">
        <v>960</v>
      </c>
      <c s="2" t="s">
        <v>935</v>
      </c>
      <c s="2" t="s">
        <v>6073</v>
      </c>
      <c s="28" t="s">
        <v>6074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</v>
      </c>
      <c s="37">
        <v>114</v>
      </c>
      <c s="8">
        <v>1</v>
      </c>
      <c r="Q5949" s="14" t="s">
        <v>910</v>
      </c>
    </row>
    <row ht="22.5" customHeight="1">
      <c s="2">
        <v>200000</v>
      </c>
      <c s="2">
        <v>5965</v>
      </c>
      <c s="2" t="s">
        <v>960</v>
      </c>
      <c s="2" t="s">
        <v>935</v>
      </c>
      <c s="2" t="s">
        <v>6073</v>
      </c>
      <c s="28" t="s">
        <v>599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</v>
      </c>
      <c s="37">
        <v>160</v>
      </c>
      <c s="8">
        <v>1</v>
      </c>
      <c r="Q5950" s="14" t="s">
        <v>910</v>
      </c>
    </row>
    <row ht="22.5" customHeight="1">
      <c s="2">
        <v>200000</v>
      </c>
      <c s="2">
        <v>5966</v>
      </c>
      <c s="2" t="s">
        <v>960</v>
      </c>
      <c s="2" t="s">
        <v>762</v>
      </c>
      <c s="2" t="s">
        <v>6075</v>
      </c>
      <c s="28" t="s">
        <v>1424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5951" s="14" t="s">
        <v>910</v>
      </c>
    </row>
    <row ht="22.5" customHeight="1">
      <c s="2">
        <v>200000</v>
      </c>
      <c s="2">
        <v>5967</v>
      </c>
      <c s="2" t="s">
        <v>960</v>
      </c>
      <c s="2" t="s">
        <v>762</v>
      </c>
      <c s="2" t="s">
        <v>6075</v>
      </c>
      <c s="28" t="s">
        <v>6076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267</v>
      </c>
      <c s="37">
        <v>267</v>
      </c>
      <c s="8">
        <v>1</v>
      </c>
      <c r="Q5952" s="14" t="s">
        <v>910</v>
      </c>
    </row>
    <row ht="22.5" customHeight="1">
      <c s="2">
        <v>200000</v>
      </c>
      <c s="2">
        <v>5968</v>
      </c>
      <c s="2" t="s">
        <v>960</v>
      </c>
      <c s="2" t="s">
        <v>762</v>
      </c>
      <c s="2" t="s">
        <v>6075</v>
      </c>
      <c s="28" t="s">
        <v>6077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</v>
      </c>
      <c s="37">
        <v>135</v>
      </c>
      <c s="8">
        <v>1</v>
      </c>
      <c r="Q5953" s="14" t="s">
        <v>910</v>
      </c>
    </row>
    <row ht="22.5" customHeight="1">
      <c s="2">
        <v>200000</v>
      </c>
      <c s="2">
        <v>5969</v>
      </c>
      <c s="2" t="s">
        <v>960</v>
      </c>
      <c s="2" t="s">
        <v>957</v>
      </c>
      <c s="2" t="s">
        <v>6078</v>
      </c>
      <c s="28" t="s">
        <v>4316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1042</v>
      </c>
      <c s="37">
        <v>1042</v>
      </c>
      <c s="8">
        <v>1</v>
      </c>
      <c r="Q5954" s="14" t="s">
        <v>910</v>
      </c>
    </row>
    <row ht="22.5" customHeight="1">
      <c s="2">
        <v>200000</v>
      </c>
      <c s="2">
        <v>5970</v>
      </c>
      <c s="2" t="s">
        <v>960</v>
      </c>
      <c s="2" t="s">
        <v>957</v>
      </c>
      <c s="2" t="s">
        <v>6078</v>
      </c>
      <c s="28" t="s">
        <v>6079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</v>
      </c>
      <c s="37">
        <v>84</v>
      </c>
      <c s="8">
        <v>1</v>
      </c>
      <c r="Q5955" s="14" t="s">
        <v>910</v>
      </c>
    </row>
    <row ht="22.5" customHeight="1">
      <c s="2">
        <v>200000</v>
      </c>
      <c s="2">
        <v>5971</v>
      </c>
      <c s="2" t="s">
        <v>960</v>
      </c>
      <c s="2" t="s">
        <v>762</v>
      </c>
      <c s="2" t="s">
        <v>798</v>
      </c>
      <c s="28" t="s">
        <v>6080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202</v>
      </c>
      <c s="37">
        <v>202</v>
      </c>
      <c s="8">
        <v>1</v>
      </c>
      <c r="Q5956" s="14" t="s">
        <v>910</v>
      </c>
    </row>
    <row ht="22.5" customHeight="1">
      <c s="2">
        <v>200000</v>
      </c>
      <c s="2">
        <v>5972</v>
      </c>
      <c s="2" t="s">
        <v>960</v>
      </c>
      <c s="2" t="s">
        <v>762</v>
      </c>
      <c s="2" t="s">
        <v>798</v>
      </c>
      <c s="28" t="s">
        <v>6081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419</v>
      </c>
      <c s="37">
        <v>419</v>
      </c>
      <c s="8">
        <v>1</v>
      </c>
      <c r="Q5957" s="14" t="s">
        <v>910</v>
      </c>
    </row>
    <row ht="22.5" customHeight="1">
      <c s="2">
        <v>200000</v>
      </c>
      <c s="2">
        <v>5973</v>
      </c>
      <c s="2" t="s">
        <v>960</v>
      </c>
      <c s="2" t="s">
        <v>762</v>
      </c>
      <c s="2" t="s">
        <v>798</v>
      </c>
      <c s="28" t="s">
        <v>1853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371</v>
      </c>
      <c s="37">
        <v>371</v>
      </c>
      <c s="8">
        <v>1</v>
      </c>
      <c r="Q5958" s="14" t="s">
        <v>910</v>
      </c>
    </row>
    <row ht="22.5" customHeight="1">
      <c s="2">
        <v>200000</v>
      </c>
      <c s="2">
        <v>5974</v>
      </c>
      <c s="2" t="s">
        <v>960</v>
      </c>
      <c s="2" t="s">
        <v>762</v>
      </c>
      <c s="2" t="s">
        <v>798</v>
      </c>
      <c s="28" t="s">
        <v>6082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585</v>
      </c>
      <c s="37">
        <v>585</v>
      </c>
      <c s="8">
        <v>1</v>
      </c>
      <c r="Q5959" s="14" t="s">
        <v>910</v>
      </c>
    </row>
    <row ht="22.5" customHeight="1">
      <c s="2">
        <v>200000</v>
      </c>
      <c s="2">
        <v>5975</v>
      </c>
      <c s="2" t="s">
        <v>960</v>
      </c>
      <c s="2" t="s">
        <v>762</v>
      </c>
      <c s="2" t="s">
        <v>798</v>
      </c>
      <c s="28" t="s">
        <v>6083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732</v>
      </c>
      <c s="37">
        <v>732</v>
      </c>
      <c s="8">
        <v>1</v>
      </c>
      <c r="Q5960" s="14" t="s">
        <v>910</v>
      </c>
    </row>
    <row ht="22.5" customHeight="1">
      <c s="2">
        <v>200000</v>
      </c>
      <c s="2">
        <v>5976</v>
      </c>
      <c s="2" t="s">
        <v>960</v>
      </c>
      <c s="2" t="s">
        <v>935</v>
      </c>
      <c s="2" t="s">
        <v>6073</v>
      </c>
      <c s="28" t="s">
        <v>4837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5961" s="14" t="s">
        <v>910</v>
      </c>
    </row>
    <row ht="22.5" customHeight="1">
      <c s="2">
        <v>200000</v>
      </c>
      <c s="2">
        <v>5977</v>
      </c>
      <c s="2" t="s">
        <v>960</v>
      </c>
      <c s="2" t="s">
        <v>957</v>
      </c>
      <c s="2" t="s">
        <v>4132</v>
      </c>
      <c s="28" t="s">
        <v>6084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275</v>
      </c>
      <c s="37">
        <v>275</v>
      </c>
      <c s="8">
        <v>1</v>
      </c>
      <c r="Q5962" s="14" t="s">
        <v>910</v>
      </c>
    </row>
    <row ht="22.5" customHeight="1">
      <c s="2">
        <v>200000</v>
      </c>
      <c s="2">
        <v>5978</v>
      </c>
      <c s="2" t="s">
        <v>960</v>
      </c>
      <c s="2" t="s">
        <v>935</v>
      </c>
      <c s="2" t="s">
        <v>923</v>
      </c>
      <c s="28" t="s">
        <v>1572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570</v>
      </c>
      <c s="37">
        <v>570</v>
      </c>
      <c s="8">
        <v>1</v>
      </c>
      <c r="Q5963" s="14" t="s">
        <v>910</v>
      </c>
    </row>
    <row ht="22.5" customHeight="1">
      <c s="2">
        <v>200000</v>
      </c>
      <c s="2">
        <v>5979</v>
      </c>
      <c s="2" t="s">
        <v>960</v>
      </c>
      <c s="2" t="s">
        <v>935</v>
      </c>
      <c s="2" t="s">
        <v>923</v>
      </c>
      <c s="28" t="s">
        <v>4879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775</v>
      </c>
      <c s="37">
        <v>775</v>
      </c>
      <c s="8">
        <v>1</v>
      </c>
      <c r="Q5964" s="14" t="s">
        <v>910</v>
      </c>
    </row>
    <row ht="22.5" customHeight="1">
      <c s="2">
        <v>200000</v>
      </c>
      <c s="2">
        <v>5980</v>
      </c>
      <c s="2" t="s">
        <v>960</v>
      </c>
      <c s="2" t="s">
        <v>935</v>
      </c>
      <c s="2" t="s">
        <v>923</v>
      </c>
      <c s="28" t="s">
        <v>4880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771</v>
      </c>
      <c s="37">
        <v>771</v>
      </c>
      <c s="8">
        <v>1</v>
      </c>
      <c r="Q5965" s="14" t="s">
        <v>910</v>
      </c>
    </row>
    <row ht="22.5" customHeight="1">
      <c s="2">
        <v>200000</v>
      </c>
      <c s="2">
        <v>5981</v>
      </c>
      <c s="2" t="s">
        <v>960</v>
      </c>
      <c s="2" t="s">
        <v>762</v>
      </c>
      <c s="2" t="s">
        <v>798</v>
      </c>
      <c s="28" t="s">
        <v>5303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503</v>
      </c>
      <c s="37">
        <v>503</v>
      </c>
      <c s="8">
        <v>1</v>
      </c>
      <c r="Q5966" s="14" t="s">
        <v>910</v>
      </c>
    </row>
    <row ht="22.5" customHeight="1">
      <c s="2">
        <v>200000</v>
      </c>
      <c s="2">
        <v>5982</v>
      </c>
      <c s="2" t="s">
        <v>960</v>
      </c>
      <c s="2" t="s">
        <v>762</v>
      </c>
      <c s="2" t="s">
        <v>798</v>
      </c>
      <c s="28" t="s">
        <v>3180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238</v>
      </c>
      <c s="37">
        <v>238</v>
      </c>
      <c s="8">
        <v>1</v>
      </c>
      <c r="Q5967" s="14" t="s">
        <v>910</v>
      </c>
    </row>
    <row ht="22.5" customHeight="1">
      <c s="2">
        <v>200000</v>
      </c>
      <c s="2">
        <v>5983</v>
      </c>
      <c s="2" t="s">
        <v>960</v>
      </c>
      <c s="2" t="s">
        <v>762</v>
      </c>
      <c s="2" t="s">
        <v>798</v>
      </c>
      <c s="28" t="s">
        <v>6085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253</v>
      </c>
      <c s="37">
        <v>253</v>
      </c>
      <c s="8">
        <v>1</v>
      </c>
      <c r="Q5968" s="14" t="s">
        <v>910</v>
      </c>
    </row>
    <row ht="22.5" customHeight="1">
      <c s="2">
        <v>200000</v>
      </c>
      <c s="2">
        <v>5984</v>
      </c>
      <c s="2" t="s">
        <v>960</v>
      </c>
      <c s="2" t="s">
        <v>762</v>
      </c>
      <c s="2" t="s">
        <v>798</v>
      </c>
      <c s="28" t="s">
        <v>2419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626</v>
      </c>
      <c s="37">
        <v>626</v>
      </c>
      <c s="8">
        <v>1</v>
      </c>
      <c r="Q5969" s="14" t="s">
        <v>910</v>
      </c>
    </row>
    <row ht="22.5" customHeight="1">
      <c s="2">
        <v>200000</v>
      </c>
      <c s="2">
        <v>5985</v>
      </c>
      <c s="2" t="s">
        <v>960</v>
      </c>
      <c s="2" t="s">
        <v>935</v>
      </c>
      <c s="2" t="s">
        <v>6073</v>
      </c>
      <c s="28" t="s">
        <v>6086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378</v>
      </c>
      <c s="37">
        <v>378</v>
      </c>
      <c s="8">
        <v>1</v>
      </c>
      <c r="Q5970" s="14" t="s">
        <v>910</v>
      </c>
    </row>
    <row ht="22.5" customHeight="1">
      <c s="2">
        <v>200000</v>
      </c>
      <c s="2">
        <v>5986</v>
      </c>
      <c s="2" t="s">
        <v>960</v>
      </c>
      <c s="2" t="s">
        <v>935</v>
      </c>
      <c s="2" t="s">
        <v>6073</v>
      </c>
      <c s="28" t="s">
        <v>867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218</v>
      </c>
      <c s="37">
        <v>218</v>
      </c>
      <c s="8">
        <v>1</v>
      </c>
      <c r="Q5971" s="14" t="s">
        <v>910</v>
      </c>
    </row>
    <row ht="22.5" customHeight="1">
      <c s="2">
        <v>200000</v>
      </c>
      <c s="2">
        <v>5987</v>
      </c>
      <c s="2" t="s">
        <v>960</v>
      </c>
      <c s="2" t="s">
        <v>935</v>
      </c>
      <c s="2" t="s">
        <v>6073</v>
      </c>
      <c s="28" t="s">
        <v>6087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</v>
      </c>
      <c s="37">
        <v>61</v>
      </c>
      <c s="8">
        <v>1</v>
      </c>
      <c r="Q5972" s="14" t="s">
        <v>910</v>
      </c>
    </row>
    <row ht="22.5" customHeight="1">
      <c s="2">
        <v>200000</v>
      </c>
      <c s="2">
        <v>5988</v>
      </c>
      <c s="2" t="s">
        <v>960</v>
      </c>
      <c s="2" t="s">
        <v>935</v>
      </c>
      <c s="2" t="s">
        <v>923</v>
      </c>
      <c s="28" t="s">
        <v>6088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1284</v>
      </c>
      <c s="37">
        <v>1284</v>
      </c>
      <c s="8">
        <v>1</v>
      </c>
      <c r="Q5973" s="14" t="s">
        <v>910</v>
      </c>
    </row>
    <row ht="22.5" customHeight="1">
      <c s="2">
        <v>200000</v>
      </c>
      <c s="2">
        <v>5989</v>
      </c>
      <c s="2" t="s">
        <v>960</v>
      </c>
      <c s="2" t="s">
        <v>935</v>
      </c>
      <c s="2" t="s">
        <v>923</v>
      </c>
      <c s="28" t="s">
        <v>5253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</v>
      </c>
      <c s="37">
        <v>84</v>
      </c>
      <c s="8">
        <v>1</v>
      </c>
      <c r="Q5974" s="14" t="s">
        <v>910</v>
      </c>
    </row>
    <row ht="22.5" customHeight="1">
      <c s="2">
        <v>200000</v>
      </c>
      <c s="2">
        <v>5990</v>
      </c>
      <c s="2" t="s">
        <v>960</v>
      </c>
      <c s="2" t="s">
        <v>935</v>
      </c>
      <c s="2" t="s">
        <v>923</v>
      </c>
      <c s="28" t="s">
        <v>6089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131</v>
      </c>
      <c s="37">
        <v>131</v>
      </c>
      <c s="8">
        <v>1</v>
      </c>
      <c r="Q5975" s="14" t="s">
        <v>910</v>
      </c>
    </row>
    <row ht="22.5" customHeight="1">
      <c s="2">
        <v>200000</v>
      </c>
      <c s="2">
        <v>5991</v>
      </c>
      <c s="2" t="s">
        <v>960</v>
      </c>
      <c s="2" t="s">
        <v>762</v>
      </c>
      <c s="2" t="s">
        <v>763</v>
      </c>
      <c s="28" t="s">
        <v>6090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96</v>
      </c>
      <c s="37">
        <v>96</v>
      </c>
      <c s="8">
        <v>1</v>
      </c>
      <c r="Q5976" s="14" t="s">
        <v>910</v>
      </c>
    </row>
    <row ht="22.5" customHeight="1">
      <c s="2">
        <v>200000</v>
      </c>
      <c s="2">
        <v>5992</v>
      </c>
      <c s="2" t="s">
        <v>960</v>
      </c>
      <c s="2" t="s">
        <v>762</v>
      </c>
      <c s="2" t="s">
        <v>6091</v>
      </c>
      <c s="28" t="s">
        <v>6092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644</v>
      </c>
      <c s="37">
        <v>644</v>
      </c>
      <c s="8">
        <v>1</v>
      </c>
      <c r="Q5977" s="14" t="s">
        <v>910</v>
      </c>
    </row>
    <row ht="22.5" customHeight="1">
      <c s="2">
        <v>200000</v>
      </c>
      <c s="2">
        <v>5993</v>
      </c>
      <c s="2" t="s">
        <v>960</v>
      </c>
      <c s="2" t="s">
        <v>762</v>
      </c>
      <c s="2" t="s">
        <v>6091</v>
      </c>
      <c s="28" t="s">
        <v>1381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275</v>
      </c>
      <c s="37">
        <v>275</v>
      </c>
      <c s="8">
        <v>1</v>
      </c>
      <c r="Q5978" s="14" t="s">
        <v>910</v>
      </c>
    </row>
    <row ht="22.5" customHeight="1">
      <c s="2">
        <v>200000</v>
      </c>
      <c s="2">
        <v>5994</v>
      </c>
      <c s="2" t="s">
        <v>960</v>
      </c>
      <c s="2" t="s">
        <v>762</v>
      </c>
      <c s="2" t="s">
        <v>6091</v>
      </c>
      <c s="28" t="s">
        <v>6093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353</v>
      </c>
      <c s="37">
        <v>353</v>
      </c>
      <c s="8">
        <v>1</v>
      </c>
      <c r="Q5979" s="14" t="s">
        <v>910</v>
      </c>
    </row>
    <row ht="22.5" customHeight="1">
      <c s="2">
        <v>200000</v>
      </c>
      <c s="2">
        <v>5995</v>
      </c>
      <c s="2" t="s">
        <v>960</v>
      </c>
      <c s="2" t="s">
        <v>762</v>
      </c>
      <c s="2" t="s">
        <v>6091</v>
      </c>
      <c s="28" t="s">
        <v>6094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772</v>
      </c>
      <c s="37">
        <v>772</v>
      </c>
      <c s="8">
        <v>1</v>
      </c>
      <c r="Q5980" s="14" t="s">
        <v>910</v>
      </c>
    </row>
    <row ht="22.5" customHeight="1">
      <c s="2">
        <v>200000</v>
      </c>
      <c s="2">
        <v>5997</v>
      </c>
      <c s="2" t="s">
        <v>960</v>
      </c>
      <c s="2" t="s">
        <v>935</v>
      </c>
      <c s="2" t="s">
        <v>6073</v>
      </c>
      <c s="28" t="s">
        <v>4817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</v>
      </c>
      <c s="37">
        <v>115</v>
      </c>
      <c s="8">
        <v>1</v>
      </c>
      <c r="Q5981" s="14" t="s">
        <v>910</v>
      </c>
    </row>
    <row ht="22.5" customHeight="1">
      <c s="2">
        <v>200000</v>
      </c>
      <c s="2">
        <v>5998</v>
      </c>
      <c s="2" t="s">
        <v>960</v>
      </c>
      <c s="2" t="s">
        <v>935</v>
      </c>
      <c s="2" t="s">
        <v>6095</v>
      </c>
      <c s="28" t="s">
        <v>6096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2484</v>
      </c>
      <c s="37">
        <v>2484</v>
      </c>
      <c s="8">
        <v>1</v>
      </c>
      <c r="Q5982" s="14" t="s">
        <v>910</v>
      </c>
    </row>
    <row ht="22.5" customHeight="1">
      <c s="2">
        <v>200000</v>
      </c>
      <c s="2">
        <v>5999</v>
      </c>
      <c s="2" t="s">
        <v>960</v>
      </c>
      <c s="2" t="s">
        <v>935</v>
      </c>
      <c s="2" t="s">
        <v>6095</v>
      </c>
      <c s="28" t="s">
        <v>6097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1050</v>
      </c>
      <c s="37">
        <v>1050</v>
      </c>
      <c s="8">
        <v>1</v>
      </c>
      <c r="Q5983" s="14" t="s">
        <v>910</v>
      </c>
    </row>
    <row ht="22.5" customHeight="1">
      <c s="2">
        <v>200000</v>
      </c>
      <c s="2">
        <v>6000</v>
      </c>
      <c s="2" t="s">
        <v>960</v>
      </c>
      <c s="2" t="s">
        <v>935</v>
      </c>
      <c s="2" t="s">
        <v>6095</v>
      </c>
      <c s="28" t="s">
        <v>6098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335</v>
      </c>
      <c s="37">
        <v>335</v>
      </c>
      <c s="8">
        <v>1</v>
      </c>
      <c r="Q5984" s="14" t="s">
        <v>910</v>
      </c>
    </row>
    <row ht="22.5" customHeight="1">
      <c s="2">
        <v>200000</v>
      </c>
      <c s="2">
        <v>6001</v>
      </c>
      <c s="2" t="s">
        <v>960</v>
      </c>
      <c s="2" t="s">
        <v>935</v>
      </c>
      <c s="2" t="s">
        <v>6095</v>
      </c>
      <c s="28" t="s">
        <v>6099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</v>
      </c>
      <c s="37">
        <v>127</v>
      </c>
      <c s="8">
        <v>1</v>
      </c>
      <c r="Q5985" s="14" t="s">
        <v>910</v>
      </c>
    </row>
    <row ht="22.5" customHeight="1">
      <c s="2">
        <v>200000</v>
      </c>
      <c s="2">
        <v>6002</v>
      </c>
      <c s="2" t="s">
        <v>960</v>
      </c>
      <c s="2" t="s">
        <v>935</v>
      </c>
      <c s="2" t="s">
        <v>6073</v>
      </c>
      <c s="28" t="s">
        <v>1913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325</v>
      </c>
      <c s="37">
        <v>325</v>
      </c>
      <c s="8">
        <v>1</v>
      </c>
      <c r="Q5986" s="14" t="s">
        <v>910</v>
      </c>
    </row>
    <row ht="22.5" customHeight="1">
      <c s="2">
        <v>200000</v>
      </c>
      <c s="2">
        <v>6003</v>
      </c>
      <c s="2" t="s">
        <v>960</v>
      </c>
      <c s="2" t="s">
        <v>935</v>
      </c>
      <c s="2" t="s">
        <v>6073</v>
      </c>
      <c s="28" t="s">
        <v>739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119</v>
      </c>
      <c s="37">
        <v>119</v>
      </c>
      <c s="8">
        <v>1</v>
      </c>
      <c r="Q5987" s="14" t="s">
        <v>910</v>
      </c>
    </row>
    <row ht="22.5" customHeight="1">
      <c s="2">
        <v>200000</v>
      </c>
      <c s="2">
        <v>6004</v>
      </c>
      <c s="2" t="s">
        <v>960</v>
      </c>
      <c s="2" t="s">
        <v>935</v>
      </c>
      <c s="2" t="s">
        <v>6073</v>
      </c>
      <c s="28" t="s">
        <v>1723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477</v>
      </c>
      <c s="37">
        <v>477</v>
      </c>
      <c s="8">
        <v>1</v>
      </c>
      <c r="Q5988" s="14" t="s">
        <v>910</v>
      </c>
    </row>
    <row ht="22.5" customHeight="1">
      <c s="2">
        <v>200000</v>
      </c>
      <c s="2">
        <v>6005</v>
      </c>
      <c s="2" t="s">
        <v>960</v>
      </c>
      <c s="2" t="s">
        <v>935</v>
      </c>
      <c s="2" t="s">
        <v>6095</v>
      </c>
      <c s="28" t="s">
        <v>6100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86</v>
      </c>
      <c s="37">
        <v>86</v>
      </c>
      <c s="8">
        <v>1</v>
      </c>
      <c r="Q5989" s="14" t="s">
        <v>910</v>
      </c>
    </row>
    <row ht="22.5" customHeight="1">
      <c s="2">
        <v>200000</v>
      </c>
      <c s="2">
        <v>6006</v>
      </c>
      <c s="2" t="s">
        <v>960</v>
      </c>
      <c s="2" t="s">
        <v>762</v>
      </c>
      <c s="2" t="s">
        <v>6091</v>
      </c>
      <c s="28" t="s">
        <v>2472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609</v>
      </c>
      <c s="37">
        <v>609</v>
      </c>
      <c s="8">
        <v>1</v>
      </c>
      <c r="Q5990" s="14" t="s">
        <v>910</v>
      </c>
    </row>
    <row ht="22.5" customHeight="1">
      <c s="2">
        <v>200000</v>
      </c>
      <c s="2">
        <v>6007</v>
      </c>
      <c s="2" t="s">
        <v>960</v>
      </c>
      <c s="2" t="s">
        <v>762</v>
      </c>
      <c s="2" t="s">
        <v>6091</v>
      </c>
      <c s="28" t="s">
        <v>3787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211</v>
      </c>
      <c s="37">
        <v>211</v>
      </c>
      <c s="8">
        <v>1</v>
      </c>
      <c r="Q5991" s="14" t="s">
        <v>910</v>
      </c>
    </row>
    <row ht="22.5" customHeight="1">
      <c s="2">
        <v>200000</v>
      </c>
      <c s="2">
        <v>6008</v>
      </c>
      <c s="2" t="s">
        <v>960</v>
      </c>
      <c s="2" t="s">
        <v>762</v>
      </c>
      <c s="2" t="s">
        <v>6091</v>
      </c>
      <c s="28" t="s">
        <v>6101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341</v>
      </c>
      <c s="37">
        <v>341</v>
      </c>
      <c s="8">
        <v>1</v>
      </c>
      <c r="Q5992" s="14" t="s">
        <v>910</v>
      </c>
    </row>
    <row ht="22.5" customHeight="1">
      <c s="2">
        <v>200000</v>
      </c>
      <c s="2">
        <v>6009</v>
      </c>
      <c s="2" t="s">
        <v>960</v>
      </c>
      <c s="2" t="s">
        <v>762</v>
      </c>
      <c s="2" t="s">
        <v>6091</v>
      </c>
      <c s="28" t="s">
        <v>6102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164</v>
      </c>
      <c s="37">
        <v>164</v>
      </c>
      <c s="8">
        <v>1</v>
      </c>
      <c r="Q5993" s="14" t="s">
        <v>910</v>
      </c>
    </row>
    <row ht="22.5" customHeight="1">
      <c s="2">
        <v>200000</v>
      </c>
      <c s="2">
        <v>6010</v>
      </c>
      <c s="2" t="s">
        <v>960</v>
      </c>
      <c s="2" t="s">
        <v>762</v>
      </c>
      <c s="2" t="s">
        <v>6091</v>
      </c>
      <c s="28" t="s">
        <v>6103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</v>
      </c>
      <c s="37">
        <v>35</v>
      </c>
      <c s="8">
        <v>1</v>
      </c>
      <c r="Q5994" s="14" t="s">
        <v>910</v>
      </c>
    </row>
    <row ht="22.5" customHeight="1">
      <c s="2">
        <v>200000</v>
      </c>
      <c s="2">
        <v>6015</v>
      </c>
      <c s="2" t="s">
        <v>960</v>
      </c>
      <c s="2" t="s">
        <v>935</v>
      </c>
      <c s="2" t="s">
        <v>6095</v>
      </c>
      <c s="28" t="s">
        <v>6104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1717</v>
      </c>
      <c s="37">
        <v>1717</v>
      </c>
      <c s="8">
        <v>1</v>
      </c>
      <c r="Q5995" s="14" t="s">
        <v>910</v>
      </c>
    </row>
    <row ht="22.5" customHeight="1">
      <c s="2">
        <v>200000</v>
      </c>
      <c s="2">
        <v>6016</v>
      </c>
      <c s="2" t="s">
        <v>960</v>
      </c>
      <c s="2" t="s">
        <v>935</v>
      </c>
      <c s="2" t="s">
        <v>6095</v>
      </c>
      <c s="28" t="s">
        <v>6105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298</v>
      </c>
      <c s="37">
        <v>298</v>
      </c>
      <c s="8">
        <v>1</v>
      </c>
      <c r="Q5996" s="14" t="s">
        <v>910</v>
      </c>
    </row>
    <row ht="22.5" customHeight="1">
      <c s="2">
        <v>200000</v>
      </c>
      <c s="2">
        <v>6017</v>
      </c>
      <c s="2" t="s">
        <v>960</v>
      </c>
      <c s="2" t="s">
        <v>935</v>
      </c>
      <c s="2" t="s">
        <v>6095</v>
      </c>
      <c s="28" t="s">
        <v>6106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1239</v>
      </c>
      <c s="37">
        <v>1239</v>
      </c>
      <c s="8">
        <v>1</v>
      </c>
      <c r="Q5997" s="14" t="s">
        <v>910</v>
      </c>
    </row>
    <row ht="22.5" customHeight="1">
      <c s="2">
        <v>200000</v>
      </c>
      <c s="2">
        <v>6018</v>
      </c>
      <c s="2" t="s">
        <v>960</v>
      </c>
      <c s="2" t="s">
        <v>935</v>
      </c>
      <c s="2" t="s">
        <v>6095</v>
      </c>
      <c s="28" t="s">
        <v>5841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198</v>
      </c>
      <c s="37">
        <v>198</v>
      </c>
      <c s="8">
        <v>1</v>
      </c>
      <c r="Q5998" s="14" t="s">
        <v>910</v>
      </c>
    </row>
    <row ht="22.5" customHeight="1">
      <c s="2">
        <v>200000</v>
      </c>
      <c s="2">
        <v>6019</v>
      </c>
      <c s="2" t="s">
        <v>960</v>
      </c>
      <c s="2" t="s">
        <v>935</v>
      </c>
      <c s="2" t="s">
        <v>6095</v>
      </c>
      <c s="28" t="s">
        <v>6107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5999" s="14" t="s">
        <v>910</v>
      </c>
    </row>
    <row ht="22.5" customHeight="1">
      <c s="2">
        <v>200000</v>
      </c>
      <c s="2">
        <v>6020</v>
      </c>
      <c s="2" t="s">
        <v>960</v>
      </c>
      <c s="2" t="s">
        <v>935</v>
      </c>
      <c s="2" t="s">
        <v>6095</v>
      </c>
      <c s="28" t="s">
        <v>6108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727</v>
      </c>
      <c s="37">
        <v>727</v>
      </c>
      <c s="8">
        <v>1</v>
      </c>
      <c r="Q6000" s="14" t="s">
        <v>910</v>
      </c>
    </row>
    <row ht="22.5" customHeight="1">
      <c s="2">
        <v>200000</v>
      </c>
      <c s="2">
        <v>6021</v>
      </c>
      <c s="2" t="s">
        <v>960</v>
      </c>
      <c s="2" t="s">
        <v>935</v>
      </c>
      <c s="2" t="s">
        <v>6095</v>
      </c>
      <c s="28" t="s">
        <v>6109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127</v>
      </c>
      <c s="37">
        <v>127</v>
      </c>
      <c s="8">
        <v>1</v>
      </c>
      <c r="Q6001" s="14" t="s">
        <v>910</v>
      </c>
    </row>
    <row ht="22.5" customHeight="1">
      <c s="2">
        <v>200000</v>
      </c>
      <c s="2">
        <v>6022</v>
      </c>
      <c s="2" t="s">
        <v>960</v>
      </c>
      <c s="2" t="s">
        <v>935</v>
      </c>
      <c s="2" t="s">
        <v>6095</v>
      </c>
      <c s="28" t="s">
        <v>6110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932</v>
      </c>
      <c s="37">
        <v>932</v>
      </c>
      <c s="8">
        <v>1</v>
      </c>
      <c r="Q6002" s="14" t="s">
        <v>910</v>
      </c>
    </row>
    <row ht="22.5" customHeight="1">
      <c s="2">
        <v>200000</v>
      </c>
      <c s="2">
        <v>6023</v>
      </c>
      <c s="2" t="s">
        <v>960</v>
      </c>
      <c s="2" t="s">
        <v>935</v>
      </c>
      <c s="2" t="s">
        <v>6095</v>
      </c>
      <c s="28" t="s">
        <v>6111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218</v>
      </c>
      <c s="37">
        <v>218</v>
      </c>
      <c s="8">
        <v>1</v>
      </c>
      <c r="Q6003" s="14" t="s">
        <v>910</v>
      </c>
    </row>
    <row ht="22.5" customHeight="1">
      <c s="2">
        <v>200000</v>
      </c>
      <c s="2">
        <v>6024</v>
      </c>
      <c s="2" t="s">
        <v>960</v>
      </c>
      <c s="2" t="s">
        <v>762</v>
      </c>
      <c s="2" t="s">
        <v>6091</v>
      </c>
      <c s="28" t="s">
        <v>6112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140</v>
      </c>
      <c s="37">
        <v>140</v>
      </c>
      <c s="8">
        <v>1</v>
      </c>
      <c r="Q6004" s="14" t="s">
        <v>910</v>
      </c>
    </row>
    <row ht="22.5" customHeight="1">
      <c s="2">
        <v>200000</v>
      </c>
      <c s="2">
        <v>6025</v>
      </c>
      <c s="2" t="s">
        <v>960</v>
      </c>
      <c s="2" t="s">
        <v>762</v>
      </c>
      <c s="2" t="s">
        <v>6091</v>
      </c>
      <c s="28" t="s">
        <v>6113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97</v>
      </c>
      <c s="37">
        <v>97</v>
      </c>
      <c s="8">
        <v>1</v>
      </c>
      <c r="Q6005" s="14" t="s">
        <v>910</v>
      </c>
    </row>
    <row ht="22.5" customHeight="1">
      <c s="2">
        <v>200000</v>
      </c>
      <c s="2">
        <v>6026</v>
      </c>
      <c s="2" t="s">
        <v>960</v>
      </c>
      <c s="2" t="s">
        <v>762</v>
      </c>
      <c s="2" t="s">
        <v>6075</v>
      </c>
      <c s="28" t="s">
        <v>686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748</v>
      </c>
      <c s="37">
        <v>748</v>
      </c>
      <c s="8">
        <v>1</v>
      </c>
      <c r="Q6006" s="14" t="s">
        <v>910</v>
      </c>
    </row>
    <row ht="22.5" customHeight="1">
      <c s="2">
        <v>200000</v>
      </c>
      <c s="2">
        <v>6027</v>
      </c>
      <c s="2" t="s">
        <v>960</v>
      </c>
      <c s="2" t="s">
        <v>762</v>
      </c>
      <c s="2" t="s">
        <v>6075</v>
      </c>
      <c s="28" t="s">
        <v>4246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146</v>
      </c>
      <c s="37">
        <v>146</v>
      </c>
      <c s="8">
        <v>1</v>
      </c>
      <c r="Q6007" s="14" t="s">
        <v>910</v>
      </c>
    </row>
    <row ht="22.5" customHeight="1">
      <c s="2">
        <v>200000</v>
      </c>
      <c s="2">
        <v>6032</v>
      </c>
      <c s="2" t="s">
        <v>960</v>
      </c>
      <c s="2" t="s">
        <v>935</v>
      </c>
      <c s="2" t="s">
        <v>6095</v>
      </c>
      <c s="28" t="s">
        <v>6114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415</v>
      </c>
      <c s="37">
        <v>415</v>
      </c>
      <c s="8">
        <v>1</v>
      </c>
      <c r="Q6008" s="14" t="s">
        <v>910</v>
      </c>
    </row>
    <row ht="22.5" customHeight="1">
      <c s="2">
        <v>200000</v>
      </c>
      <c s="2">
        <v>6033</v>
      </c>
      <c s="2" t="s">
        <v>960</v>
      </c>
      <c s="2" t="s">
        <v>935</v>
      </c>
      <c s="2" t="s">
        <v>6095</v>
      </c>
      <c s="28" t="s">
        <v>6115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448</v>
      </c>
      <c s="37">
        <v>448</v>
      </c>
      <c s="8">
        <v>1</v>
      </c>
      <c r="Q6009" s="14" t="s">
        <v>910</v>
      </c>
    </row>
    <row ht="22.5" customHeight="1">
      <c s="2">
        <v>200000</v>
      </c>
      <c s="2">
        <v>6034</v>
      </c>
      <c s="2" t="s">
        <v>960</v>
      </c>
      <c s="2" t="s">
        <v>935</v>
      </c>
      <c s="2" t="s">
        <v>6095</v>
      </c>
      <c s="28" t="s">
        <v>6116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270</v>
      </c>
      <c s="37">
        <v>270</v>
      </c>
      <c s="8">
        <v>1</v>
      </c>
      <c r="Q6010" s="14" t="s">
        <v>910</v>
      </c>
    </row>
    <row ht="22.5" customHeight="1">
      <c s="2">
        <v>200000</v>
      </c>
      <c s="2">
        <v>6035</v>
      </c>
      <c s="2" t="s">
        <v>960</v>
      </c>
      <c s="2" t="s">
        <v>762</v>
      </c>
      <c s="2" t="s">
        <v>6117</v>
      </c>
      <c s="28" t="s">
        <v>6118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6011" s="14" t="s">
        <v>910</v>
      </c>
    </row>
    <row ht="22.5" customHeight="1">
      <c s="2">
        <v>200000</v>
      </c>
      <c s="2">
        <v>6036</v>
      </c>
      <c s="2" t="s">
        <v>960</v>
      </c>
      <c s="2" t="s">
        <v>935</v>
      </c>
      <c s="2" t="s">
        <v>6095</v>
      </c>
      <c s="28" t="s">
        <v>6119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1434</v>
      </c>
      <c s="37">
        <v>1434</v>
      </c>
      <c s="8">
        <v>1</v>
      </c>
      <c r="Q6012" s="14" t="s">
        <v>910</v>
      </c>
    </row>
    <row ht="22.5" customHeight="1">
      <c s="2">
        <v>200000</v>
      </c>
      <c s="2">
        <v>6037</v>
      </c>
      <c s="2" t="s">
        <v>960</v>
      </c>
      <c s="2" t="s">
        <v>935</v>
      </c>
      <c s="2" t="s">
        <v>6095</v>
      </c>
      <c s="28" t="s">
        <v>6120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</v>
      </c>
      <c s="37">
        <v>50</v>
      </c>
      <c s="8">
        <v>1</v>
      </c>
      <c r="Q6013" s="14" t="s">
        <v>910</v>
      </c>
    </row>
    <row ht="22.5" customHeight="1">
      <c s="2">
        <v>200000</v>
      </c>
      <c s="2">
        <v>6038</v>
      </c>
      <c s="2" t="s">
        <v>960</v>
      </c>
      <c s="2" t="s">
        <v>935</v>
      </c>
      <c s="2" t="s">
        <v>6095</v>
      </c>
      <c s="28" t="s">
        <v>6121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642</v>
      </c>
      <c s="37">
        <v>642</v>
      </c>
      <c s="8">
        <v>1</v>
      </c>
      <c r="Q6014" s="14" t="s">
        <v>910</v>
      </c>
    </row>
    <row ht="22.5" customHeight="1">
      <c s="2">
        <v>200000</v>
      </c>
      <c s="2">
        <v>6039</v>
      </c>
      <c s="2" t="s">
        <v>960</v>
      </c>
      <c s="2" t="s">
        <v>762</v>
      </c>
      <c s="2" t="s">
        <v>6117</v>
      </c>
      <c s="28" t="s">
        <v>4787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963</v>
      </c>
      <c s="37">
        <v>963</v>
      </c>
      <c s="8">
        <v>1</v>
      </c>
      <c r="Q6015" s="14" t="s">
        <v>910</v>
      </c>
    </row>
    <row ht="22.5" customHeight="1">
      <c s="2">
        <v>200000</v>
      </c>
      <c s="2">
        <v>6040</v>
      </c>
      <c s="2" t="s">
        <v>960</v>
      </c>
      <c s="2" t="s">
        <v>762</v>
      </c>
      <c s="2" t="s">
        <v>6117</v>
      </c>
      <c s="28" t="s">
        <v>6122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408</v>
      </c>
      <c s="37">
        <v>408</v>
      </c>
      <c s="8">
        <v>1</v>
      </c>
      <c r="Q6016" s="14" t="s">
        <v>910</v>
      </c>
    </row>
    <row ht="22.5" customHeight="1">
      <c s="2">
        <v>200000</v>
      </c>
      <c s="2">
        <v>6041</v>
      </c>
      <c s="2" t="s">
        <v>960</v>
      </c>
      <c s="2" t="s">
        <v>762</v>
      </c>
      <c s="2" t="s">
        <v>6075</v>
      </c>
      <c s="28" t="s">
        <v>6123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354</v>
      </c>
      <c s="37">
        <v>354</v>
      </c>
      <c s="8">
        <v>1</v>
      </c>
      <c r="Q6017" s="14" t="s">
        <v>910</v>
      </c>
    </row>
    <row ht="22.5" customHeight="1">
      <c s="2">
        <v>200000</v>
      </c>
      <c s="2">
        <v>6042</v>
      </c>
      <c s="2" t="s">
        <v>960</v>
      </c>
      <c s="2" t="s">
        <v>762</v>
      </c>
      <c s="2" t="s">
        <v>6075</v>
      </c>
      <c s="28" t="s">
        <v>2587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574</v>
      </c>
      <c s="37">
        <v>574</v>
      </c>
      <c s="8">
        <v>1</v>
      </c>
      <c r="Q6018" s="14" t="s">
        <v>910</v>
      </c>
    </row>
    <row ht="22.5" customHeight="1">
      <c s="2">
        <v>200000</v>
      </c>
      <c s="2">
        <v>6043</v>
      </c>
      <c s="2" t="s">
        <v>960</v>
      </c>
      <c s="2" t="s">
        <v>762</v>
      </c>
      <c s="2" t="s">
        <v>6075</v>
      </c>
      <c s="28" t="s">
        <v>1670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547</v>
      </c>
      <c s="37">
        <v>547</v>
      </c>
      <c s="8">
        <v>1</v>
      </c>
      <c r="Q6019" s="14" t="s">
        <v>910</v>
      </c>
    </row>
    <row ht="22.5" customHeight="1">
      <c s="2">
        <v>200000</v>
      </c>
      <c s="2">
        <v>6044</v>
      </c>
      <c s="2" t="s">
        <v>960</v>
      </c>
      <c s="2" t="s">
        <v>762</v>
      </c>
      <c s="2" t="s">
        <v>6075</v>
      </c>
      <c s="28" t="s">
        <v>2020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251</v>
      </c>
      <c s="37">
        <v>251</v>
      </c>
      <c s="8">
        <v>1</v>
      </c>
      <c r="Q6020" s="14" t="s">
        <v>910</v>
      </c>
    </row>
    <row ht="22.5" customHeight="1">
      <c s="2">
        <v>200000</v>
      </c>
      <c s="2">
        <v>6045</v>
      </c>
      <c s="2" t="s">
        <v>960</v>
      </c>
      <c s="2" t="s">
        <v>762</v>
      </c>
      <c s="2" t="s">
        <v>6075</v>
      </c>
      <c s="28" t="s">
        <v>3724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238</v>
      </c>
      <c s="37">
        <v>238</v>
      </c>
      <c s="8">
        <v>1</v>
      </c>
      <c r="Q6021" s="14" t="s">
        <v>910</v>
      </c>
    </row>
    <row ht="22.5" customHeight="1">
      <c s="2">
        <v>200000</v>
      </c>
      <c s="2">
        <v>6049</v>
      </c>
      <c s="2" t="s">
        <v>960</v>
      </c>
      <c s="2" t="s">
        <v>480</v>
      </c>
      <c s="2" t="s">
        <v>6124</v>
      </c>
      <c s="28" t="s">
        <v>6125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4.4400000000000004</v>
      </c>
      <c s="37">
        <v>4.4400000000000004</v>
      </c>
      <c s="8">
        <v>1</v>
      </c>
      <c r="Q6022" s="14" t="s">
        <v>910</v>
      </c>
    </row>
    <row ht="22.5" customHeight="1">
      <c s="2">
        <v>200000</v>
      </c>
      <c s="2">
        <v>6050</v>
      </c>
      <c s="2" t="s">
        <v>960</v>
      </c>
      <c s="2" t="s">
        <v>762</v>
      </c>
      <c s="2" t="s">
        <v>6117</v>
      </c>
      <c s="28" t="s">
        <v>4102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1361</v>
      </c>
      <c s="37">
        <v>1361</v>
      </c>
      <c s="8">
        <v>1</v>
      </c>
      <c r="Q6023" s="14" t="s">
        <v>910</v>
      </c>
    </row>
    <row ht="22.5" customHeight="1">
      <c s="2">
        <v>200000</v>
      </c>
      <c s="2">
        <v>6051</v>
      </c>
      <c s="2" t="s">
        <v>960</v>
      </c>
      <c s="2" t="s">
        <v>762</v>
      </c>
      <c s="2" t="s">
        <v>6117</v>
      </c>
      <c s="28" t="s">
        <v>6126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1739</v>
      </c>
      <c s="37">
        <v>1739</v>
      </c>
      <c s="8">
        <v>1</v>
      </c>
      <c r="Q6024" s="14" t="s">
        <v>910</v>
      </c>
    </row>
    <row ht="22.5" customHeight="1">
      <c s="2">
        <v>200000</v>
      </c>
      <c s="2">
        <v>6052</v>
      </c>
      <c s="2" t="s">
        <v>960</v>
      </c>
      <c s="2" t="s">
        <v>762</v>
      </c>
      <c s="2" t="s">
        <v>6117</v>
      </c>
      <c s="28" t="s">
        <v>4043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1739</v>
      </c>
      <c s="37">
        <v>1739</v>
      </c>
      <c s="8">
        <v>1</v>
      </c>
      <c r="Q6025" s="14" t="s">
        <v>910</v>
      </c>
    </row>
    <row ht="22.5" customHeight="1">
      <c s="2">
        <v>200000</v>
      </c>
      <c s="2">
        <v>6053</v>
      </c>
      <c s="2" t="s">
        <v>960</v>
      </c>
      <c s="2" t="s">
        <v>762</v>
      </c>
      <c s="2" t="s">
        <v>6117</v>
      </c>
      <c s="28" t="s">
        <v>1167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413</v>
      </c>
      <c s="37">
        <v>413</v>
      </c>
      <c s="8">
        <v>1</v>
      </c>
      <c r="Q6026" s="14" t="s">
        <v>910</v>
      </c>
    </row>
    <row ht="22.5" customHeight="1">
      <c s="2">
        <v>200000</v>
      </c>
      <c s="2">
        <v>6054</v>
      </c>
      <c s="2" t="s">
        <v>960</v>
      </c>
      <c s="2" t="s">
        <v>762</v>
      </c>
      <c s="2" t="s">
        <v>6117</v>
      </c>
      <c s="28" t="s">
        <v>4724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</v>
      </c>
      <c s="37">
        <v>133</v>
      </c>
      <c s="8">
        <v>1</v>
      </c>
      <c r="Q6027" s="14" t="s">
        <v>910</v>
      </c>
    </row>
    <row ht="22.5" customHeight="1">
      <c s="2">
        <v>200000</v>
      </c>
      <c s="2">
        <v>6055</v>
      </c>
      <c s="2" t="s">
        <v>960</v>
      </c>
      <c s="2" t="s">
        <v>762</v>
      </c>
      <c s="2" t="s">
        <v>6117</v>
      </c>
      <c s="28" t="s">
        <v>4036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984</v>
      </c>
      <c s="37">
        <v>984</v>
      </c>
      <c s="8">
        <v>1</v>
      </c>
      <c r="Q6028" s="14" t="s">
        <v>910</v>
      </c>
    </row>
    <row ht="22.5" customHeight="1">
      <c s="2">
        <v>200000</v>
      </c>
      <c s="2">
        <v>6056</v>
      </c>
      <c s="2" t="s">
        <v>960</v>
      </c>
      <c s="2" t="s">
        <v>762</v>
      </c>
      <c s="2" t="s">
        <v>6117</v>
      </c>
      <c s="28" t="s">
        <v>1800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194</v>
      </c>
      <c s="37">
        <v>194</v>
      </c>
      <c s="8">
        <v>1</v>
      </c>
      <c r="Q6029" s="14" t="s">
        <v>910</v>
      </c>
    </row>
    <row ht="22.5" customHeight="1">
      <c s="2">
        <v>200000</v>
      </c>
      <c s="2">
        <v>6057</v>
      </c>
      <c s="2" t="s">
        <v>960</v>
      </c>
      <c s="2" t="s">
        <v>762</v>
      </c>
      <c s="2" t="s">
        <v>6075</v>
      </c>
      <c s="28" t="s">
        <v>3750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166</v>
      </c>
      <c s="37">
        <v>166</v>
      </c>
      <c s="8">
        <v>1</v>
      </c>
      <c r="Q6030" s="14" t="s">
        <v>910</v>
      </c>
    </row>
    <row ht="22.5" customHeight="1">
      <c s="2">
        <v>200000</v>
      </c>
      <c s="2">
        <v>6058</v>
      </c>
      <c s="2" t="s">
        <v>960</v>
      </c>
      <c s="2" t="s">
        <v>762</v>
      </c>
      <c s="2" t="s">
        <v>6075</v>
      </c>
      <c s="28" t="s">
        <v>3631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458</v>
      </c>
      <c s="37">
        <v>458</v>
      </c>
      <c s="8">
        <v>1</v>
      </c>
      <c r="Q6031" s="14" t="s">
        <v>910</v>
      </c>
    </row>
    <row ht="22.5" customHeight="1">
      <c s="2">
        <v>200000</v>
      </c>
      <c s="2">
        <v>6059</v>
      </c>
      <c s="2" t="s">
        <v>960</v>
      </c>
      <c s="2" t="s">
        <v>762</v>
      </c>
      <c s="2" t="s">
        <v>6075</v>
      </c>
      <c s="28" t="s">
        <v>2556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884</v>
      </c>
      <c s="37">
        <v>884</v>
      </c>
      <c s="8">
        <v>1</v>
      </c>
      <c r="Q6032" s="14" t="s">
        <v>910</v>
      </c>
    </row>
    <row ht="22.5" customHeight="1">
      <c s="2">
        <v>200000</v>
      </c>
      <c s="2">
        <v>6060</v>
      </c>
      <c s="2" t="s">
        <v>960</v>
      </c>
      <c s="2" t="s">
        <v>957</v>
      </c>
      <c s="2" t="s">
        <v>6078</v>
      </c>
      <c s="28" t="s">
        <v>3128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107</v>
      </c>
      <c s="37">
        <v>107</v>
      </c>
      <c s="8">
        <v>1</v>
      </c>
      <c r="Q6033" s="14" t="s">
        <v>910</v>
      </c>
    </row>
    <row ht="22.5" customHeight="1">
      <c s="2">
        <v>200000</v>
      </c>
      <c s="2">
        <v>6061</v>
      </c>
      <c s="2" t="s">
        <v>960</v>
      </c>
      <c s="2" t="s">
        <v>957</v>
      </c>
      <c s="2" t="s">
        <v>6078</v>
      </c>
      <c s="28" t="s">
        <v>6127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688</v>
      </c>
      <c s="37">
        <v>688</v>
      </c>
      <c s="8">
        <v>1</v>
      </c>
      <c r="Q6034" s="14" t="s">
        <v>910</v>
      </c>
    </row>
    <row ht="22.5" customHeight="1">
      <c s="2">
        <v>200000</v>
      </c>
      <c s="2">
        <v>6062</v>
      </c>
      <c s="2" t="s">
        <v>960</v>
      </c>
      <c s="2" t="s">
        <v>762</v>
      </c>
      <c s="2" t="s">
        <v>4690</v>
      </c>
      <c s="28" t="s">
        <v>6128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739</v>
      </c>
      <c s="37">
        <v>739</v>
      </c>
      <c s="8">
        <v>1</v>
      </c>
      <c r="Q6035" s="14" t="s">
        <v>910</v>
      </c>
    </row>
    <row ht="22.5" customHeight="1">
      <c s="2">
        <v>200000</v>
      </c>
      <c s="2">
        <v>6063</v>
      </c>
      <c s="2" t="s">
        <v>960</v>
      </c>
      <c s="2" t="s">
        <v>762</v>
      </c>
      <c s="2" t="s">
        <v>4690</v>
      </c>
      <c s="28" t="s">
        <v>6129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212</v>
      </c>
      <c s="37">
        <v>212</v>
      </c>
      <c s="8">
        <v>1</v>
      </c>
      <c r="Q6036" s="14" t="s">
        <v>910</v>
      </c>
    </row>
    <row ht="22.5" customHeight="1">
      <c s="2">
        <v>200000</v>
      </c>
      <c s="2">
        <v>6064</v>
      </c>
      <c s="2" t="s">
        <v>960</v>
      </c>
      <c s="2" t="s">
        <v>762</v>
      </c>
      <c s="2" t="s">
        <v>4690</v>
      </c>
      <c s="28" t="s">
        <v>1624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316</v>
      </c>
      <c s="37">
        <v>316</v>
      </c>
      <c s="8">
        <v>1</v>
      </c>
      <c r="Q6037" s="14" t="s">
        <v>910</v>
      </c>
    </row>
    <row ht="22.5" customHeight="1">
      <c s="2">
        <v>200000</v>
      </c>
      <c s="2">
        <v>6065</v>
      </c>
      <c s="2" t="s">
        <v>960</v>
      </c>
      <c s="2" t="s">
        <v>762</v>
      </c>
      <c s="2" t="s">
        <v>4690</v>
      </c>
      <c s="28" t="s">
        <v>6130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93</v>
      </c>
      <c s="37">
        <v>93</v>
      </c>
      <c s="8">
        <v>1</v>
      </c>
      <c r="Q6038" s="14" t="s">
        <v>910</v>
      </c>
    </row>
    <row ht="22.5" customHeight="1">
      <c s="2">
        <v>200000</v>
      </c>
      <c s="2">
        <v>6066</v>
      </c>
      <c s="2" t="s">
        <v>960</v>
      </c>
      <c s="2" t="s">
        <v>957</v>
      </c>
      <c s="2" t="s">
        <v>6078</v>
      </c>
      <c s="28" t="s">
        <v>1349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405</v>
      </c>
      <c s="37">
        <v>405</v>
      </c>
      <c s="8">
        <v>1</v>
      </c>
      <c r="Q6039" s="14" t="s">
        <v>910</v>
      </c>
    </row>
    <row ht="22.5" customHeight="1">
      <c s="2">
        <v>200000</v>
      </c>
      <c s="2">
        <v>6067</v>
      </c>
      <c s="2" t="s">
        <v>960</v>
      </c>
      <c s="2" t="s">
        <v>957</v>
      </c>
      <c s="2" t="s">
        <v>4132</v>
      </c>
      <c s="28" t="s">
        <v>6131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514</v>
      </c>
      <c s="37">
        <v>514</v>
      </c>
      <c s="8">
        <v>1</v>
      </c>
      <c r="Q6040" s="14" t="s">
        <v>910</v>
      </c>
    </row>
    <row ht="22.5" customHeight="1">
      <c s="2">
        <v>200000</v>
      </c>
      <c s="2">
        <v>6068</v>
      </c>
      <c s="2" t="s">
        <v>960</v>
      </c>
      <c s="2" t="s">
        <v>762</v>
      </c>
      <c s="2" t="s">
        <v>4690</v>
      </c>
      <c s="28" t="s">
        <v>3016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252</v>
      </c>
      <c s="37">
        <v>252</v>
      </c>
      <c s="8">
        <v>1</v>
      </c>
      <c r="Q6041" s="14" t="s">
        <v>910</v>
      </c>
    </row>
    <row ht="22.5" customHeight="1">
      <c s="2">
        <v>200000</v>
      </c>
      <c s="2">
        <v>6069</v>
      </c>
      <c s="2" t="s">
        <v>960</v>
      </c>
      <c s="2" t="s">
        <v>762</v>
      </c>
      <c s="2" t="s">
        <v>4690</v>
      </c>
      <c s="28" t="s">
        <v>6132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1766</v>
      </c>
      <c s="37">
        <v>1766</v>
      </c>
      <c s="8">
        <v>1</v>
      </c>
      <c r="Q6042" s="14" t="s">
        <v>910</v>
      </c>
    </row>
    <row ht="22.5" customHeight="1">
      <c s="2">
        <v>200000</v>
      </c>
      <c s="2">
        <v>6070</v>
      </c>
      <c s="2" t="s">
        <v>960</v>
      </c>
      <c s="2" t="s">
        <v>762</v>
      </c>
      <c s="2" t="s">
        <v>4690</v>
      </c>
      <c s="28" t="s">
        <v>6133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6043" s="14" t="s">
        <v>910</v>
      </c>
    </row>
    <row ht="22.5" customHeight="1">
      <c s="2">
        <v>200000</v>
      </c>
      <c s="2">
        <v>6071</v>
      </c>
      <c s="2" t="s">
        <v>960</v>
      </c>
      <c s="2" t="s">
        <v>762</v>
      </c>
      <c s="2" t="s">
        <v>4690</v>
      </c>
      <c s="28" t="s">
        <v>6134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235</v>
      </c>
      <c s="37">
        <v>235</v>
      </c>
      <c s="8">
        <v>1</v>
      </c>
      <c r="Q6044" s="14" t="s">
        <v>910</v>
      </c>
    </row>
    <row ht="22.5" customHeight="1">
      <c s="2">
        <v>200000</v>
      </c>
      <c s="2">
        <v>6072</v>
      </c>
      <c s="2" t="s">
        <v>960</v>
      </c>
      <c s="2" t="s">
        <v>762</v>
      </c>
      <c s="2" t="s">
        <v>4690</v>
      </c>
      <c s="28" t="s">
        <v>1181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170</v>
      </c>
      <c s="37">
        <v>170</v>
      </c>
      <c s="8">
        <v>1</v>
      </c>
      <c r="Q6045" s="14" t="s">
        <v>910</v>
      </c>
    </row>
    <row ht="22.5" customHeight="1">
      <c s="2">
        <v>200000</v>
      </c>
      <c s="2">
        <v>6073</v>
      </c>
      <c s="2" t="s">
        <v>960</v>
      </c>
      <c s="2" t="s">
        <v>762</v>
      </c>
      <c s="2" t="s">
        <v>4690</v>
      </c>
      <c s="28" t="s">
        <v>6135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532</v>
      </c>
      <c s="37">
        <v>532</v>
      </c>
      <c s="8">
        <v>1</v>
      </c>
      <c r="Q6046" s="14" t="s">
        <v>910</v>
      </c>
    </row>
    <row ht="22.5" customHeight="1">
      <c s="2">
        <v>200000</v>
      </c>
      <c s="2">
        <v>6074</v>
      </c>
      <c s="2" t="s">
        <v>960</v>
      </c>
      <c s="2" t="s">
        <v>816</v>
      </c>
      <c s="2" t="s">
        <v>6065</v>
      </c>
      <c s="28" t="s">
        <v>6136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19.829999999999998</v>
      </c>
      <c s="37">
        <v>19.829999999999998</v>
      </c>
      <c s="8">
        <v>1</v>
      </c>
      <c r="Q6047" s="14" t="s">
        <v>910</v>
      </c>
    </row>
    <row ht="22.5" customHeight="1">
      <c s="2">
        <v>200000</v>
      </c>
      <c s="2">
        <v>6075</v>
      </c>
      <c s="2" t="s">
        <v>960</v>
      </c>
      <c s="2" t="s">
        <v>762</v>
      </c>
      <c s="2" t="s">
        <v>4690</v>
      </c>
      <c s="28" t="s">
        <v>5161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847</v>
      </c>
      <c s="37">
        <v>847</v>
      </c>
      <c s="8">
        <v>1</v>
      </c>
      <c r="Q6048" s="14" t="s">
        <v>910</v>
      </c>
    </row>
    <row ht="22.5" customHeight="1">
      <c s="2">
        <v>200000</v>
      </c>
      <c s="2">
        <v>6076</v>
      </c>
      <c s="2" t="s">
        <v>960</v>
      </c>
      <c s="2" t="s">
        <v>762</v>
      </c>
      <c s="2" t="s">
        <v>4690</v>
      </c>
      <c s="28" t="s">
        <v>6137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</v>
      </c>
      <c s="37">
        <v>134</v>
      </c>
      <c s="8">
        <v>1</v>
      </c>
      <c r="Q6049" s="14" t="s">
        <v>910</v>
      </c>
    </row>
    <row ht="22.5" customHeight="1">
      <c s="2">
        <v>200000</v>
      </c>
      <c s="2">
        <v>6077</v>
      </c>
      <c s="2" t="s">
        <v>960</v>
      </c>
      <c s="2" t="s">
        <v>762</v>
      </c>
      <c s="2" t="s">
        <v>4690</v>
      </c>
      <c s="28" t="s">
        <v>3510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1200</v>
      </c>
      <c s="37">
        <v>1200</v>
      </c>
      <c s="8">
        <v>1</v>
      </c>
      <c r="Q6050" s="14" t="s">
        <v>910</v>
      </c>
    </row>
    <row ht="22.5" customHeight="1">
      <c s="2">
        <v>200000</v>
      </c>
      <c s="2">
        <v>6078</v>
      </c>
      <c s="2" t="s">
        <v>960</v>
      </c>
      <c s="2" t="s">
        <v>762</v>
      </c>
      <c s="2" t="s">
        <v>798</v>
      </c>
      <c s="28" t="s">
        <v>5769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3063</v>
      </c>
      <c s="37">
        <v>3063</v>
      </c>
      <c s="8">
        <v>1</v>
      </c>
      <c r="Q6051" s="14" t="s">
        <v>910</v>
      </c>
    </row>
    <row ht="22.5" customHeight="1">
      <c s="2">
        <v>200000</v>
      </c>
      <c s="2">
        <v>6079</v>
      </c>
      <c s="2" t="s">
        <v>960</v>
      </c>
      <c s="2" t="s">
        <v>762</v>
      </c>
      <c s="2" t="s">
        <v>798</v>
      </c>
      <c s="28" t="s">
        <v>6138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6052" s="14" t="s">
        <v>910</v>
      </c>
    </row>
    <row ht="22.5" customHeight="1">
      <c s="2">
        <v>200000</v>
      </c>
      <c s="2">
        <v>6080</v>
      </c>
      <c s="2" t="s">
        <v>960</v>
      </c>
      <c s="2" t="s">
        <v>762</v>
      </c>
      <c s="2" t="s">
        <v>4690</v>
      </c>
      <c s="28" t="s">
        <v>6139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1051</v>
      </c>
      <c s="37">
        <v>1051</v>
      </c>
      <c s="8">
        <v>1</v>
      </c>
      <c r="Q6053" s="14" t="s">
        <v>910</v>
      </c>
    </row>
    <row ht="22.5" customHeight="1">
      <c s="2">
        <v>200000</v>
      </c>
      <c s="2">
        <v>6081</v>
      </c>
      <c s="2" t="s">
        <v>960</v>
      </c>
      <c s="2" t="s">
        <v>816</v>
      </c>
      <c s="2" t="s">
        <v>6065</v>
      </c>
      <c s="28" t="s">
        <v>2102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3.2999999999999998</v>
      </c>
      <c s="37">
        <v>3.2999999999999998</v>
      </c>
      <c s="8">
        <v>108</v>
      </c>
      <c r="Q6054" s="14" t="s">
        <v>910</v>
      </c>
    </row>
    <row ht="22.5" customHeight="1">
      <c s="2">
        <v>200000</v>
      </c>
      <c s="2">
        <v>6082</v>
      </c>
      <c s="2" t="s">
        <v>960</v>
      </c>
      <c s="2" t="s">
        <v>762</v>
      </c>
      <c s="2" t="s">
        <v>798</v>
      </c>
      <c s="28" t="s">
        <v>6140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178</v>
      </c>
      <c s="37">
        <v>178</v>
      </c>
      <c s="8">
        <v>1</v>
      </c>
      <c r="Q6055" s="14" t="s">
        <v>910</v>
      </c>
    </row>
    <row ht="22.5" customHeight="1">
      <c s="2">
        <v>200000</v>
      </c>
      <c s="2">
        <v>6083</v>
      </c>
      <c s="2" t="s">
        <v>960</v>
      </c>
      <c s="2" t="s">
        <v>762</v>
      </c>
      <c s="2" t="s">
        <v>798</v>
      </c>
      <c s="28" t="s">
        <v>6141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1469</v>
      </c>
      <c s="37">
        <v>1469</v>
      </c>
      <c s="8">
        <v>1</v>
      </c>
      <c r="Q6056" s="14" t="s">
        <v>910</v>
      </c>
    </row>
    <row ht="22.5" customHeight="1">
      <c s="2">
        <v>200000</v>
      </c>
      <c s="2">
        <v>6084</v>
      </c>
      <c s="2" t="s">
        <v>960</v>
      </c>
      <c s="2" t="s">
        <v>762</v>
      </c>
      <c s="2" t="s">
        <v>798</v>
      </c>
      <c s="28" t="s">
        <v>3645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400</v>
      </c>
      <c s="37">
        <v>400</v>
      </c>
      <c s="8">
        <v>1</v>
      </c>
      <c r="Q6057" s="14" t="s">
        <v>910</v>
      </c>
    </row>
    <row ht="22.5" customHeight="1">
      <c s="2">
        <v>200000</v>
      </c>
      <c s="2">
        <v>6085</v>
      </c>
      <c s="2" t="s">
        <v>960</v>
      </c>
      <c s="2" t="s">
        <v>762</v>
      </c>
      <c s="2" t="s">
        <v>798</v>
      </c>
      <c s="28" t="s">
        <v>1868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518</v>
      </c>
      <c s="37">
        <v>518</v>
      </c>
      <c s="8">
        <v>1</v>
      </c>
      <c r="Q6058" s="14" t="s">
        <v>910</v>
      </c>
    </row>
    <row ht="22.5" customHeight="1">
      <c s="2">
        <v>200000</v>
      </c>
      <c s="2">
        <v>6086</v>
      </c>
      <c s="2" t="s">
        <v>960</v>
      </c>
      <c s="2" t="s">
        <v>762</v>
      </c>
      <c s="2" t="s">
        <v>798</v>
      </c>
      <c s="28" t="s">
        <v>6142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6059" s="14" t="s">
        <v>910</v>
      </c>
    </row>
    <row ht="22.5" customHeight="1">
      <c s="2">
        <v>200000</v>
      </c>
      <c s="2">
        <v>6087</v>
      </c>
      <c s="2" t="s">
        <v>960</v>
      </c>
      <c s="2" t="s">
        <v>762</v>
      </c>
      <c s="2" t="s">
        <v>798</v>
      </c>
      <c s="28" t="s">
        <v>5302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</v>
      </c>
      <c s="37">
        <v>93</v>
      </c>
      <c s="8">
        <v>1</v>
      </c>
      <c r="Q6060" s="14" t="s">
        <v>910</v>
      </c>
    </row>
    <row ht="22.5" customHeight="1">
      <c s="2">
        <v>200000</v>
      </c>
      <c s="2">
        <v>6088</v>
      </c>
      <c s="2" t="s">
        <v>960</v>
      </c>
      <c s="2" t="s">
        <v>762</v>
      </c>
      <c s="2" t="s">
        <v>798</v>
      </c>
      <c s="28" t="s">
        <v>6143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290</v>
      </c>
      <c s="37">
        <v>290</v>
      </c>
      <c s="8">
        <v>1</v>
      </c>
      <c r="Q6061" s="14" t="s">
        <v>910</v>
      </c>
    </row>
    <row ht="22.5" customHeight="1">
      <c s="2">
        <v>200000</v>
      </c>
      <c s="2">
        <v>6089</v>
      </c>
      <c s="2" t="s">
        <v>960</v>
      </c>
      <c s="2" t="s">
        <v>762</v>
      </c>
      <c s="2" t="s">
        <v>798</v>
      </c>
      <c s="28" t="s">
        <v>6144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763</v>
      </c>
      <c s="37">
        <v>763</v>
      </c>
      <c s="8">
        <v>1</v>
      </c>
      <c r="Q6062" s="14" t="s">
        <v>910</v>
      </c>
    </row>
    <row ht="22.5" customHeight="1">
      <c s="2">
        <v>200000</v>
      </c>
      <c s="2">
        <v>6090</v>
      </c>
      <c s="2" t="s">
        <v>960</v>
      </c>
      <c s="2" t="s">
        <v>762</v>
      </c>
      <c s="2" t="s">
        <v>798</v>
      </c>
      <c s="28" t="s">
        <v>1597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</v>
      </c>
      <c s="37">
        <v>139</v>
      </c>
      <c s="8">
        <v>1</v>
      </c>
      <c r="Q6063" s="14" t="s">
        <v>910</v>
      </c>
    </row>
    <row ht="22.5" customHeight="1">
      <c s="2">
        <v>200000</v>
      </c>
      <c s="2">
        <v>6091</v>
      </c>
      <c s="2" t="s">
        <v>960</v>
      </c>
      <c s="2" t="s">
        <v>762</v>
      </c>
      <c s="2" t="s">
        <v>4690</v>
      </c>
      <c s="28" t="s">
        <v>4083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290</v>
      </c>
      <c s="37">
        <v>290</v>
      </c>
      <c s="8">
        <v>1</v>
      </c>
      <c r="Q6064" s="14" t="s">
        <v>910</v>
      </c>
    </row>
    <row ht="22.5" customHeight="1">
      <c s="2">
        <v>200000</v>
      </c>
      <c s="2">
        <v>6092</v>
      </c>
      <c s="2" t="s">
        <v>960</v>
      </c>
      <c s="2" t="s">
        <v>816</v>
      </c>
      <c s="2" t="s">
        <v>6065</v>
      </c>
      <c s="28" t="s">
        <v>6145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9.9100000000000001</v>
      </c>
      <c s="37">
        <v>9.9100000000000001</v>
      </c>
      <c s="8">
        <v>53811</v>
      </c>
      <c r="Q6065" s="14" t="s">
        <v>910</v>
      </c>
    </row>
    <row ht="22.5" customHeight="1">
      <c s="2">
        <v>200000</v>
      </c>
      <c s="2">
        <v>6093</v>
      </c>
      <c s="2" t="s">
        <v>960</v>
      </c>
      <c s="2" t="s">
        <v>762</v>
      </c>
      <c s="2" t="s">
        <v>4690</v>
      </c>
      <c s="28" t="s">
        <v>6146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245</v>
      </c>
      <c s="37">
        <v>245</v>
      </c>
      <c s="8">
        <v>1</v>
      </c>
      <c r="Q6066" s="14" t="s">
        <v>910</v>
      </c>
    </row>
    <row ht="22.5" customHeight="1">
      <c s="2">
        <v>200000</v>
      </c>
      <c s="2">
        <v>6094</v>
      </c>
      <c s="2" t="s">
        <v>960</v>
      </c>
      <c s="2" t="s">
        <v>935</v>
      </c>
      <c s="2" t="s">
        <v>923</v>
      </c>
      <c s="28" t="s">
        <v>6147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261</v>
      </c>
      <c s="37">
        <v>261</v>
      </c>
      <c s="8">
        <v>1</v>
      </c>
      <c r="Q6067" s="14" t="s">
        <v>910</v>
      </c>
    </row>
    <row ht="22.5" customHeight="1">
      <c s="2">
        <v>200000</v>
      </c>
      <c s="2">
        <v>6095</v>
      </c>
      <c s="2" t="s">
        <v>960</v>
      </c>
      <c s="2" t="s">
        <v>935</v>
      </c>
      <c s="2" t="s">
        <v>923</v>
      </c>
      <c s="28" t="s">
        <v>6148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319</v>
      </c>
      <c s="37">
        <v>319</v>
      </c>
      <c s="8">
        <v>1</v>
      </c>
      <c r="Q6068" s="14" t="s">
        <v>910</v>
      </c>
    </row>
    <row ht="22.5" customHeight="1">
      <c s="2">
        <v>200000</v>
      </c>
      <c s="2">
        <v>6096</v>
      </c>
      <c s="2" t="s">
        <v>960</v>
      </c>
      <c s="2" t="s">
        <v>762</v>
      </c>
      <c s="2" t="s">
        <v>763</v>
      </c>
      <c s="28" t="s">
        <v>6149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838</v>
      </c>
      <c s="37">
        <v>838</v>
      </c>
      <c s="8">
        <v>1</v>
      </c>
      <c r="Q6069" s="14" t="s">
        <v>910</v>
      </c>
    </row>
    <row ht="22.5" customHeight="1">
      <c s="2">
        <v>200000</v>
      </c>
      <c s="2">
        <v>6097</v>
      </c>
      <c s="2" t="s">
        <v>960</v>
      </c>
      <c s="2" t="s">
        <v>762</v>
      </c>
      <c s="2" t="s">
        <v>6091</v>
      </c>
      <c s="28" t="s">
        <v>6150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6070" s="14" t="s">
        <v>910</v>
      </c>
    </row>
    <row ht="22.5" customHeight="1">
      <c s="2">
        <v>200000</v>
      </c>
      <c s="2">
        <v>6098</v>
      </c>
      <c s="2" t="s">
        <v>960</v>
      </c>
      <c s="2" t="s">
        <v>762</v>
      </c>
      <c s="2" t="s">
        <v>6091</v>
      </c>
      <c s="28" t="s">
        <v>1390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</v>
      </c>
      <c s="37">
        <v>205</v>
      </c>
      <c s="8">
        <v>1</v>
      </c>
      <c r="Q6071" s="14" t="s">
        <v>910</v>
      </c>
    </row>
    <row ht="22.5" customHeight="1">
      <c s="2">
        <v>200000</v>
      </c>
      <c s="2">
        <v>6099</v>
      </c>
      <c s="2" t="s">
        <v>960</v>
      </c>
      <c s="2" t="s">
        <v>762</v>
      </c>
      <c s="2" t="s">
        <v>6091</v>
      </c>
      <c s="28" t="s">
        <v>6151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301</v>
      </c>
      <c s="37">
        <v>301</v>
      </c>
      <c s="8">
        <v>1</v>
      </c>
      <c r="Q6072" s="14" t="s">
        <v>910</v>
      </c>
    </row>
    <row ht="22.5" customHeight="1">
      <c s="2">
        <v>200000</v>
      </c>
      <c s="2">
        <v>6100</v>
      </c>
      <c s="2" t="s">
        <v>960</v>
      </c>
      <c s="2" t="s">
        <v>762</v>
      </c>
      <c s="2" t="s">
        <v>6091</v>
      </c>
      <c s="28" t="s">
        <v>6152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534</v>
      </c>
      <c s="37">
        <v>534</v>
      </c>
      <c s="8">
        <v>1</v>
      </c>
      <c r="Q6073" s="14" t="s">
        <v>910</v>
      </c>
    </row>
    <row ht="22.5" customHeight="1">
      <c s="2">
        <v>200000</v>
      </c>
      <c s="2">
        <v>6101</v>
      </c>
      <c s="2" t="s">
        <v>960</v>
      </c>
      <c s="2" t="s">
        <v>762</v>
      </c>
      <c s="2" t="s">
        <v>4690</v>
      </c>
      <c s="28" t="s">
        <v>6153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540</v>
      </c>
      <c s="37">
        <v>540</v>
      </c>
      <c s="8">
        <v>1</v>
      </c>
      <c r="Q6074" s="14" t="s">
        <v>910</v>
      </c>
    </row>
    <row ht="22.5" customHeight="1">
      <c s="2">
        <v>200000</v>
      </c>
      <c s="2">
        <v>6102</v>
      </c>
      <c s="2" t="s">
        <v>960</v>
      </c>
      <c s="2" t="s">
        <v>762</v>
      </c>
      <c s="2" t="s">
        <v>4690</v>
      </c>
      <c s="28" t="s">
        <v>6154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480</v>
      </c>
      <c s="37">
        <v>480</v>
      </c>
      <c s="8">
        <v>1</v>
      </c>
      <c r="Q6075" s="14" t="s">
        <v>910</v>
      </c>
    </row>
    <row ht="22.5" customHeight="1">
      <c s="2">
        <v>200000</v>
      </c>
      <c s="2">
        <v>6103</v>
      </c>
      <c s="2" t="s">
        <v>960</v>
      </c>
      <c s="2" t="s">
        <v>3570</v>
      </c>
      <c s="2" t="s">
        <v>3850</v>
      </c>
      <c s="28" t="s">
        <v>6155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2570</v>
      </c>
      <c s="37">
        <v>2570</v>
      </c>
      <c s="8">
        <v>1</v>
      </c>
      <c r="Q6076" s="14" t="s">
        <v>910</v>
      </c>
    </row>
    <row ht="22.5" customHeight="1">
      <c s="2">
        <v>200000</v>
      </c>
      <c s="2">
        <v>6104</v>
      </c>
      <c s="2" t="s">
        <v>960</v>
      </c>
      <c s="2" t="s">
        <v>930</v>
      </c>
      <c s="2" t="s">
        <v>3577</v>
      </c>
      <c s="28" t="s">
        <v>4296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268</v>
      </c>
      <c s="37">
        <v>268</v>
      </c>
      <c s="8">
        <v>1</v>
      </c>
      <c r="Q6077" s="14" t="s">
        <v>910</v>
      </c>
    </row>
    <row ht="22.5" customHeight="1">
      <c s="2">
        <v>200000</v>
      </c>
      <c s="2">
        <v>6105</v>
      </c>
      <c s="2" t="s">
        <v>960</v>
      </c>
      <c s="2" t="s">
        <v>3570</v>
      </c>
      <c s="2" t="s">
        <v>6156</v>
      </c>
      <c s="28" t="s">
        <v>6157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1556</v>
      </c>
      <c s="37">
        <v>1556</v>
      </c>
      <c s="8">
        <v>1</v>
      </c>
      <c r="Q6078" s="14" t="s">
        <v>910</v>
      </c>
    </row>
    <row ht="22.5" customHeight="1">
      <c s="2">
        <v>200000</v>
      </c>
      <c s="2">
        <v>6106</v>
      </c>
      <c s="2" t="s">
        <v>960</v>
      </c>
      <c s="2" t="s">
        <v>3570</v>
      </c>
      <c s="2" t="s">
        <v>6156</v>
      </c>
      <c s="28" t="s">
        <v>6158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151</v>
      </c>
      <c s="37">
        <v>151</v>
      </c>
      <c s="8">
        <v>1</v>
      </c>
      <c r="Q6079" s="14" t="s">
        <v>910</v>
      </c>
    </row>
    <row ht="22.5" customHeight="1">
      <c s="2">
        <v>200000</v>
      </c>
      <c s="2">
        <v>6107</v>
      </c>
      <c s="2" t="s">
        <v>960</v>
      </c>
      <c s="2" t="s">
        <v>935</v>
      </c>
      <c s="2" t="s">
        <v>923</v>
      </c>
      <c s="28" t="s">
        <v>6159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157</v>
      </c>
      <c s="37">
        <v>157</v>
      </c>
      <c s="8">
        <v>1</v>
      </c>
      <c r="Q6080" s="14" t="s">
        <v>910</v>
      </c>
    </row>
    <row ht="22.5" customHeight="1">
      <c s="2">
        <v>200000</v>
      </c>
      <c s="2">
        <v>6108</v>
      </c>
      <c s="2" t="s">
        <v>960</v>
      </c>
      <c s="2" t="s">
        <v>762</v>
      </c>
      <c s="2" t="s">
        <v>6091</v>
      </c>
      <c s="28" t="s">
        <v>1260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1170</v>
      </c>
      <c s="37">
        <v>1170</v>
      </c>
      <c s="8">
        <v>1</v>
      </c>
      <c r="Q6081" s="14" t="s">
        <v>910</v>
      </c>
    </row>
    <row ht="22.5" customHeight="1">
      <c s="2">
        <v>200000</v>
      </c>
      <c s="2">
        <v>6109</v>
      </c>
      <c s="2" t="s">
        <v>960</v>
      </c>
      <c s="2" t="s">
        <v>762</v>
      </c>
      <c s="2" t="s">
        <v>6091</v>
      </c>
      <c s="28" t="s">
        <v>1999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370</v>
      </c>
      <c s="37">
        <v>370</v>
      </c>
      <c s="8">
        <v>1</v>
      </c>
      <c r="Q6082" s="14" t="s">
        <v>910</v>
      </c>
    </row>
    <row ht="22.5" customHeight="1">
      <c s="2">
        <v>200000</v>
      </c>
      <c s="2">
        <v>6110</v>
      </c>
      <c s="2" t="s">
        <v>960</v>
      </c>
      <c s="2" t="s">
        <v>762</v>
      </c>
      <c s="2" t="s">
        <v>6091</v>
      </c>
      <c s="28" t="s">
        <v>2001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746</v>
      </c>
      <c s="37">
        <v>746</v>
      </c>
      <c s="8">
        <v>1</v>
      </c>
      <c r="Q6083" s="14" t="s">
        <v>910</v>
      </c>
    </row>
    <row ht="22.5" customHeight="1">
      <c s="2">
        <v>200000</v>
      </c>
      <c s="2">
        <v>6111</v>
      </c>
      <c s="2" t="s">
        <v>960</v>
      </c>
      <c s="2" t="s">
        <v>762</v>
      </c>
      <c s="2" t="s">
        <v>6091</v>
      </c>
      <c s="28" t="s">
        <v>4732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219</v>
      </c>
      <c s="37">
        <v>219</v>
      </c>
      <c s="8">
        <v>1</v>
      </c>
      <c r="Q6084" s="14" t="s">
        <v>910</v>
      </c>
    </row>
    <row ht="22.5" customHeight="1">
      <c s="2">
        <v>200000</v>
      </c>
      <c s="2">
        <v>6112</v>
      </c>
      <c s="2" t="s">
        <v>960</v>
      </c>
      <c s="2" t="s">
        <v>762</v>
      </c>
      <c s="2" t="s">
        <v>6091</v>
      </c>
      <c s="28" t="s">
        <v>3584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434</v>
      </c>
      <c s="37">
        <v>434</v>
      </c>
      <c s="8">
        <v>1</v>
      </c>
      <c r="Q6085" s="14" t="s">
        <v>910</v>
      </c>
    </row>
    <row ht="22.5" customHeight="1">
      <c s="2">
        <v>200000</v>
      </c>
      <c s="2">
        <v>6113</v>
      </c>
      <c s="2" t="s">
        <v>960</v>
      </c>
      <c s="2" t="s">
        <v>762</v>
      </c>
      <c s="2" t="s">
        <v>798</v>
      </c>
      <c s="28" t="s">
        <v>1892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573</v>
      </c>
      <c s="37">
        <v>573</v>
      </c>
      <c s="8">
        <v>1</v>
      </c>
      <c r="Q6086" s="14" t="s">
        <v>910</v>
      </c>
    </row>
    <row ht="22.5" customHeight="1">
      <c s="2">
        <v>200000</v>
      </c>
      <c s="2">
        <v>6114</v>
      </c>
      <c s="2" t="s">
        <v>960</v>
      </c>
      <c s="2" t="s">
        <v>3570</v>
      </c>
      <c s="2" t="s">
        <v>6156</v>
      </c>
      <c s="28" t="s">
        <v>6160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654</v>
      </c>
      <c s="37">
        <v>654</v>
      </c>
      <c s="8">
        <v>1</v>
      </c>
      <c r="Q6087" s="14" t="s">
        <v>910</v>
      </c>
    </row>
    <row ht="22.5" customHeight="1">
      <c s="2">
        <v>200000</v>
      </c>
      <c s="2">
        <v>6115</v>
      </c>
      <c s="2" t="s">
        <v>960</v>
      </c>
      <c s="2" t="s">
        <v>3570</v>
      </c>
      <c s="2" t="s">
        <v>6156</v>
      </c>
      <c s="28" t="s">
        <v>1051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359</v>
      </c>
      <c s="37">
        <v>359</v>
      </c>
      <c s="8">
        <v>1</v>
      </c>
      <c r="Q6088" s="14" t="s">
        <v>910</v>
      </c>
    </row>
    <row ht="22.5" customHeight="1">
      <c s="2">
        <v>200000</v>
      </c>
      <c s="2">
        <v>6116</v>
      </c>
      <c s="2" t="s">
        <v>960</v>
      </c>
      <c s="2" t="s">
        <v>3570</v>
      </c>
      <c s="2" t="s">
        <v>6070</v>
      </c>
      <c s="28" t="s">
        <v>6031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672</v>
      </c>
      <c s="37">
        <v>672</v>
      </c>
      <c s="8">
        <v>1</v>
      </c>
      <c r="Q6089" s="14" t="s">
        <v>910</v>
      </c>
    </row>
    <row ht="22.5" customHeight="1">
      <c s="2">
        <v>200000</v>
      </c>
      <c s="2">
        <v>6117</v>
      </c>
      <c s="2" t="s">
        <v>960</v>
      </c>
      <c s="2" t="s">
        <v>935</v>
      </c>
      <c s="2" t="s">
        <v>923</v>
      </c>
      <c s="28" t="s">
        <v>6161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761</v>
      </c>
      <c s="37">
        <v>761</v>
      </c>
      <c s="8">
        <v>1</v>
      </c>
      <c r="Q6090" s="14" t="s">
        <v>910</v>
      </c>
    </row>
    <row ht="22.5" customHeight="1">
      <c s="2">
        <v>200000</v>
      </c>
      <c s="2">
        <v>6118</v>
      </c>
      <c s="2" t="s">
        <v>960</v>
      </c>
      <c s="2" t="s">
        <v>816</v>
      </c>
      <c s="2" t="s">
        <v>6019</v>
      </c>
      <c s="28" t="s">
        <v>6162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26</v>
      </c>
      <c s="37">
        <v>26</v>
      </c>
      <c s="8">
        <v>858</v>
      </c>
      <c r="Q6091" s="14" t="s">
        <v>910</v>
      </c>
    </row>
    <row ht="22.5" customHeight="1">
      <c s="2">
        <v>200000</v>
      </c>
      <c s="2">
        <v>6119</v>
      </c>
      <c s="2" t="s">
        <v>960</v>
      </c>
      <c s="2" t="s">
        <v>935</v>
      </c>
      <c s="2" t="s">
        <v>923</v>
      </c>
      <c s="28" t="s">
        <v>1851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281</v>
      </c>
      <c s="37">
        <v>281</v>
      </c>
      <c s="8">
        <v>1</v>
      </c>
      <c r="Q6092" s="14" t="s">
        <v>910</v>
      </c>
    </row>
    <row ht="22.5" customHeight="1">
      <c s="2">
        <v>200000</v>
      </c>
      <c s="2">
        <v>6120</v>
      </c>
      <c s="2" t="s">
        <v>960</v>
      </c>
      <c s="2" t="s">
        <v>816</v>
      </c>
      <c s="2" t="s">
        <v>6019</v>
      </c>
      <c s="28" t="s">
        <v>6163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19</v>
      </c>
      <c s="37">
        <v>19</v>
      </c>
      <c s="8">
        <v>38</v>
      </c>
      <c r="Q6093" s="14" t="s">
        <v>910</v>
      </c>
    </row>
    <row ht="22.5" customHeight="1">
      <c s="2">
        <v>200000</v>
      </c>
      <c s="2">
        <v>6121</v>
      </c>
      <c s="2" t="s">
        <v>960</v>
      </c>
      <c s="2" t="s">
        <v>762</v>
      </c>
      <c s="2" t="s">
        <v>6091</v>
      </c>
      <c s="28" t="s">
        <v>1334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6094" s="14" t="s">
        <v>910</v>
      </c>
    </row>
    <row ht="22.5" customHeight="1">
      <c s="2">
        <v>200000</v>
      </c>
      <c s="2">
        <v>6122</v>
      </c>
      <c s="2" t="s">
        <v>960</v>
      </c>
      <c s="2" t="s">
        <v>762</v>
      </c>
      <c s="2" t="s">
        <v>6075</v>
      </c>
      <c s="28" t="s">
        <v>6164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1554</v>
      </c>
      <c s="37">
        <v>1554</v>
      </c>
      <c s="8">
        <v>1</v>
      </c>
      <c r="Q6095" s="14" t="s">
        <v>910</v>
      </c>
    </row>
    <row ht="22.5" customHeight="1">
      <c s="2">
        <v>200000</v>
      </c>
      <c s="2">
        <v>6123</v>
      </c>
      <c s="2" t="s">
        <v>960</v>
      </c>
      <c s="2" t="s">
        <v>762</v>
      </c>
      <c s="2" t="s">
        <v>6075</v>
      </c>
      <c s="28" t="s">
        <v>1328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233</v>
      </c>
      <c s="37">
        <v>233</v>
      </c>
      <c s="8">
        <v>1</v>
      </c>
      <c r="Q6096" s="14" t="s">
        <v>910</v>
      </c>
    </row>
    <row ht="22.5" customHeight="1">
      <c s="2">
        <v>200000</v>
      </c>
      <c s="2">
        <v>6124</v>
      </c>
      <c s="2" t="s">
        <v>960</v>
      </c>
      <c s="2" t="s">
        <v>762</v>
      </c>
      <c s="2" t="s">
        <v>6075</v>
      </c>
      <c s="28" t="s">
        <v>4240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1255</v>
      </c>
      <c s="37">
        <v>1255</v>
      </c>
      <c s="8">
        <v>1</v>
      </c>
      <c r="Q6097" s="14" t="s">
        <v>910</v>
      </c>
    </row>
    <row ht="22.5" customHeight="1">
      <c s="2">
        <v>200000</v>
      </c>
      <c s="2">
        <v>6125</v>
      </c>
      <c s="2" t="s">
        <v>960</v>
      </c>
      <c s="2" t="s">
        <v>762</v>
      </c>
      <c s="2" t="s">
        <v>798</v>
      </c>
      <c s="28" t="s">
        <v>6165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352</v>
      </c>
      <c s="37">
        <v>352</v>
      </c>
      <c s="8">
        <v>1</v>
      </c>
      <c r="Q6098" s="14" t="s">
        <v>910</v>
      </c>
    </row>
    <row ht="22.5" customHeight="1">
      <c s="2">
        <v>200000</v>
      </c>
      <c s="2">
        <v>6126</v>
      </c>
      <c s="2" t="s">
        <v>960</v>
      </c>
      <c s="2" t="s">
        <v>816</v>
      </c>
      <c s="2" t="s">
        <v>6065</v>
      </c>
      <c s="28" t="s">
        <v>6166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23</v>
      </c>
      <c s="37">
        <v>23</v>
      </c>
      <c s="8">
        <v>46</v>
      </c>
      <c r="Q6099" s="14" t="s">
        <v>910</v>
      </c>
    </row>
    <row ht="22.5" customHeight="1">
      <c s="2">
        <v>200000</v>
      </c>
      <c s="2">
        <v>6127</v>
      </c>
      <c s="2" t="s">
        <v>960</v>
      </c>
      <c s="2" t="s">
        <v>3570</v>
      </c>
      <c s="2" t="s">
        <v>6070</v>
      </c>
      <c s="28" t="s">
        <v>6167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492</v>
      </c>
      <c s="37">
        <v>492</v>
      </c>
      <c s="8">
        <v>1</v>
      </c>
      <c r="Q6100" s="14" t="s">
        <v>910</v>
      </c>
    </row>
    <row ht="22.5" customHeight="1">
      <c s="2">
        <v>200000</v>
      </c>
      <c s="2">
        <v>6128</v>
      </c>
      <c s="2" t="s">
        <v>960</v>
      </c>
      <c s="2" t="s">
        <v>3570</v>
      </c>
      <c s="2" t="s">
        <v>6070</v>
      </c>
      <c s="28" t="s">
        <v>6168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230</v>
      </c>
      <c s="37">
        <v>230</v>
      </c>
      <c s="8">
        <v>1</v>
      </c>
      <c r="Q6101" s="14" t="s">
        <v>910</v>
      </c>
    </row>
    <row ht="22.5" customHeight="1">
      <c s="2">
        <v>200000</v>
      </c>
      <c s="2">
        <v>6129</v>
      </c>
      <c s="2" t="s">
        <v>960</v>
      </c>
      <c s="2" t="s">
        <v>3570</v>
      </c>
      <c s="2" t="s">
        <v>6070</v>
      </c>
      <c s="28" t="s">
        <v>6169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167</v>
      </c>
      <c s="37">
        <v>167</v>
      </c>
      <c s="8">
        <v>1</v>
      </c>
      <c r="Q6102" s="14" t="s">
        <v>910</v>
      </c>
    </row>
    <row ht="22.5" customHeight="1">
      <c s="2">
        <v>200000</v>
      </c>
      <c s="2">
        <v>6130</v>
      </c>
      <c s="2" t="s">
        <v>960</v>
      </c>
      <c s="2" t="s">
        <v>3570</v>
      </c>
      <c s="2" t="s">
        <v>6070</v>
      </c>
      <c s="28" t="s">
        <v>6170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794</v>
      </c>
      <c s="37">
        <v>794</v>
      </c>
      <c s="8">
        <v>1</v>
      </c>
      <c r="Q6103" s="14" t="s">
        <v>910</v>
      </c>
    </row>
    <row ht="22.5" customHeight="1">
      <c s="2">
        <v>200000</v>
      </c>
      <c s="2">
        <v>6131</v>
      </c>
      <c s="2" t="s">
        <v>960</v>
      </c>
      <c s="2" t="s">
        <v>3570</v>
      </c>
      <c s="2" t="s">
        <v>6070</v>
      </c>
      <c s="28" t="s">
        <v>6171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454</v>
      </c>
      <c s="37">
        <v>454</v>
      </c>
      <c s="8">
        <v>1</v>
      </c>
      <c r="Q6104" s="14" t="s">
        <v>910</v>
      </c>
    </row>
    <row ht="22.5" customHeight="1">
      <c s="2">
        <v>200000</v>
      </c>
      <c s="2">
        <v>6132</v>
      </c>
      <c s="2" t="s">
        <v>960</v>
      </c>
      <c s="2" t="s">
        <v>935</v>
      </c>
      <c s="2" t="s">
        <v>923</v>
      </c>
      <c s="28" t="s">
        <v>5808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281</v>
      </c>
      <c s="37">
        <v>281</v>
      </c>
      <c s="8">
        <v>1</v>
      </c>
      <c r="Q6105" s="14" t="s">
        <v>910</v>
      </c>
    </row>
    <row ht="22.5" customHeight="1">
      <c s="2">
        <v>200000</v>
      </c>
      <c s="2">
        <v>6133</v>
      </c>
      <c s="2" t="s">
        <v>960</v>
      </c>
      <c s="2" t="s">
        <v>816</v>
      </c>
      <c s="2" t="s">
        <v>6019</v>
      </c>
      <c s="28" t="s">
        <v>3525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23</v>
      </c>
      <c s="37">
        <v>23</v>
      </c>
      <c s="8">
        <v>759</v>
      </c>
      <c r="Q6106" s="14" t="s">
        <v>910</v>
      </c>
    </row>
    <row ht="22.5" customHeight="1">
      <c s="2">
        <v>200000</v>
      </c>
      <c s="2">
        <v>6134</v>
      </c>
      <c s="2" t="s">
        <v>960</v>
      </c>
      <c s="2" t="s">
        <v>935</v>
      </c>
      <c s="2" t="s">
        <v>923</v>
      </c>
      <c s="28" t="s">
        <v>6172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301</v>
      </c>
      <c s="37">
        <v>301</v>
      </c>
      <c s="8">
        <v>1</v>
      </c>
      <c r="Q6107" s="14" t="s">
        <v>910</v>
      </c>
    </row>
    <row ht="22.5" customHeight="1">
      <c s="2">
        <v>200000</v>
      </c>
      <c s="2">
        <v>6135</v>
      </c>
      <c s="2" t="s">
        <v>960</v>
      </c>
      <c s="2" t="s">
        <v>935</v>
      </c>
      <c s="2" t="s">
        <v>6073</v>
      </c>
      <c s="28" t="s">
        <v>6173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6108" s="14" t="s">
        <v>910</v>
      </c>
    </row>
    <row ht="22.5" customHeight="1">
      <c s="2">
        <v>200000</v>
      </c>
      <c s="2">
        <v>6136</v>
      </c>
      <c s="2" t="s">
        <v>960</v>
      </c>
      <c s="2" t="s">
        <v>762</v>
      </c>
      <c s="2" t="s">
        <v>6075</v>
      </c>
      <c s="28" t="s">
        <v>6174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6109" s="14" t="s">
        <v>910</v>
      </c>
    </row>
    <row ht="22.5" customHeight="1">
      <c s="2">
        <v>200000</v>
      </c>
      <c s="2">
        <v>6137</v>
      </c>
      <c s="2" t="s">
        <v>960</v>
      </c>
      <c s="2" t="s">
        <v>762</v>
      </c>
      <c s="2" t="s">
        <v>6075</v>
      </c>
      <c s="28" t="s">
        <v>690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6110" s="14" t="s">
        <v>910</v>
      </c>
    </row>
    <row ht="22.5" customHeight="1">
      <c s="2">
        <v>200000</v>
      </c>
      <c s="2">
        <v>6138</v>
      </c>
      <c s="2" t="s">
        <v>960</v>
      </c>
      <c s="2" t="s">
        <v>762</v>
      </c>
      <c s="2" t="s">
        <v>6075</v>
      </c>
      <c s="28" t="s">
        <v>2004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6111" s="14" t="s">
        <v>910</v>
      </c>
    </row>
    <row ht="22.5" customHeight="1">
      <c s="2">
        <v>200000</v>
      </c>
      <c s="2">
        <v>6139</v>
      </c>
      <c s="2" t="s">
        <v>960</v>
      </c>
      <c s="2" t="s">
        <v>762</v>
      </c>
      <c s="2" t="s">
        <v>6075</v>
      </c>
      <c s="28" t="s">
        <v>6175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6112" s="14" t="s">
        <v>910</v>
      </c>
    </row>
    <row ht="22.5" customHeight="1">
      <c s="2">
        <v>200000</v>
      </c>
      <c s="2">
        <v>6140</v>
      </c>
      <c s="2" t="s">
        <v>960</v>
      </c>
      <c s="2" t="s">
        <v>762</v>
      </c>
      <c s="2" t="s">
        <v>6075</v>
      </c>
      <c s="28" t="s">
        <v>1249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1388</v>
      </c>
      <c s="37">
        <v>1388</v>
      </c>
      <c s="8">
        <v>1</v>
      </c>
      <c r="Q6113" s="14" t="s">
        <v>910</v>
      </c>
    </row>
    <row ht="22.5" customHeight="1">
      <c s="2">
        <v>200000</v>
      </c>
      <c s="2">
        <v>6141</v>
      </c>
      <c s="2" t="s">
        <v>960</v>
      </c>
      <c s="2" t="s">
        <v>762</v>
      </c>
      <c s="2" t="s">
        <v>798</v>
      </c>
      <c s="28" t="s">
        <v>5770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176</v>
      </c>
      <c s="37">
        <v>176</v>
      </c>
      <c s="8">
        <v>1</v>
      </c>
      <c r="Q6114" s="14" t="s">
        <v>910</v>
      </c>
    </row>
    <row ht="22.5" customHeight="1">
      <c s="2">
        <v>200000</v>
      </c>
      <c s="2">
        <v>6142</v>
      </c>
      <c s="2" t="s">
        <v>960</v>
      </c>
      <c s="2" t="s">
        <v>762</v>
      </c>
      <c s="2" t="s">
        <v>798</v>
      </c>
      <c s="28" t="s">
        <v>4880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925</v>
      </c>
      <c s="37">
        <v>925</v>
      </c>
      <c s="8">
        <v>1</v>
      </c>
      <c r="Q6115" s="14" t="s">
        <v>910</v>
      </c>
    </row>
    <row ht="22.5" customHeight="1">
      <c s="2">
        <v>200000</v>
      </c>
      <c s="2">
        <v>6143</v>
      </c>
      <c s="2" t="s">
        <v>960</v>
      </c>
      <c s="2" t="s">
        <v>762</v>
      </c>
      <c s="2" t="s">
        <v>798</v>
      </c>
      <c s="28" t="s">
        <v>1526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</v>
      </c>
      <c s="37">
        <v>70</v>
      </c>
      <c s="8">
        <v>1</v>
      </c>
      <c r="Q6116" s="14" t="s">
        <v>910</v>
      </c>
    </row>
    <row ht="22.5" customHeight="1">
      <c s="2">
        <v>200000</v>
      </c>
      <c s="2">
        <v>6144</v>
      </c>
      <c s="2" t="s">
        <v>960</v>
      </c>
      <c s="2" t="s">
        <v>762</v>
      </c>
      <c s="2" t="s">
        <v>798</v>
      </c>
      <c s="28" t="s">
        <v>6176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498</v>
      </c>
      <c s="37">
        <v>498</v>
      </c>
      <c s="8">
        <v>1</v>
      </c>
      <c r="Q6117" s="14" t="s">
        <v>910</v>
      </c>
    </row>
    <row ht="22.5" customHeight="1">
      <c s="2">
        <v>200000</v>
      </c>
      <c s="2">
        <v>6145</v>
      </c>
      <c s="2" t="s">
        <v>960</v>
      </c>
      <c s="2" t="s">
        <v>762</v>
      </c>
      <c s="2" t="s">
        <v>798</v>
      </c>
      <c s="28" t="s">
        <v>6177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126</v>
      </c>
      <c s="37">
        <v>126</v>
      </c>
      <c s="8">
        <v>1</v>
      </c>
      <c r="Q6118" s="14" t="s">
        <v>910</v>
      </c>
    </row>
    <row ht="22.5" customHeight="1">
      <c s="2">
        <v>200000</v>
      </c>
      <c s="2">
        <v>6147</v>
      </c>
      <c s="2" t="s">
        <v>960</v>
      </c>
      <c s="2" t="s">
        <v>3570</v>
      </c>
      <c s="2" t="s">
        <v>3850</v>
      </c>
      <c s="28" t="s">
        <v>6178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201</v>
      </c>
      <c s="37">
        <v>201</v>
      </c>
      <c s="8">
        <v>1</v>
      </c>
      <c r="Q6119" s="14" t="s">
        <v>910</v>
      </c>
    </row>
    <row ht="22.5" customHeight="1">
      <c s="2">
        <v>200000</v>
      </c>
      <c s="2">
        <v>6148</v>
      </c>
      <c s="2" t="s">
        <v>960</v>
      </c>
      <c s="2" t="s">
        <v>3570</v>
      </c>
      <c s="2" t="s">
        <v>3850</v>
      </c>
      <c s="28" t="s">
        <v>3424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559</v>
      </c>
      <c s="37">
        <v>559</v>
      </c>
      <c s="8">
        <v>1</v>
      </c>
      <c r="Q6120" s="14" t="s">
        <v>910</v>
      </c>
    </row>
    <row ht="22.5" customHeight="1">
      <c s="2">
        <v>200000</v>
      </c>
      <c s="2">
        <v>6149</v>
      </c>
      <c s="2" t="s">
        <v>960</v>
      </c>
      <c s="2" t="s">
        <v>3570</v>
      </c>
      <c s="2" t="s">
        <v>3850</v>
      </c>
      <c s="28" t="s">
        <v>6179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6121" s="14" t="s">
        <v>910</v>
      </c>
    </row>
    <row ht="22.5" customHeight="1">
      <c s="2">
        <v>200000</v>
      </c>
      <c s="2">
        <v>6150</v>
      </c>
      <c s="2" t="s">
        <v>960</v>
      </c>
      <c s="2" t="s">
        <v>3570</v>
      </c>
      <c s="2" t="s">
        <v>3850</v>
      </c>
      <c s="28" t="s">
        <v>6180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860</v>
      </c>
      <c s="37">
        <v>860</v>
      </c>
      <c s="8">
        <v>1</v>
      </c>
      <c r="Q6122" s="14" t="s">
        <v>910</v>
      </c>
    </row>
    <row ht="22.5" customHeight="1">
      <c s="2">
        <v>200000</v>
      </c>
      <c s="2">
        <v>6151</v>
      </c>
      <c s="2" t="s">
        <v>960</v>
      </c>
      <c s="2" t="s">
        <v>3570</v>
      </c>
      <c s="2" t="s">
        <v>3850</v>
      </c>
      <c s="28" t="s">
        <v>6181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1564</v>
      </c>
      <c s="37">
        <v>1564</v>
      </c>
      <c s="8">
        <v>1</v>
      </c>
      <c r="Q6123" s="14" t="s">
        <v>910</v>
      </c>
    </row>
    <row ht="22.5" customHeight="1">
      <c s="2">
        <v>200000</v>
      </c>
      <c s="2">
        <v>6152</v>
      </c>
      <c s="2" t="s">
        <v>960</v>
      </c>
      <c s="2" t="s">
        <v>3570</v>
      </c>
      <c s="2" t="s">
        <v>3850</v>
      </c>
      <c s="28" t="s">
        <v>6182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</v>
      </c>
      <c s="37">
        <v>133</v>
      </c>
      <c s="8">
        <v>1</v>
      </c>
      <c r="Q6124" s="14" t="s">
        <v>910</v>
      </c>
    </row>
    <row ht="22.5" customHeight="1">
      <c s="2">
        <v>200000</v>
      </c>
      <c s="2">
        <v>6153</v>
      </c>
      <c s="2" t="s">
        <v>960</v>
      </c>
      <c s="2" t="s">
        <v>3570</v>
      </c>
      <c s="2" t="s">
        <v>3850</v>
      </c>
      <c s="28" t="s">
        <v>6183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534</v>
      </c>
      <c s="37">
        <v>534</v>
      </c>
      <c s="8">
        <v>1</v>
      </c>
      <c r="Q6125" s="14" t="s">
        <v>910</v>
      </c>
    </row>
    <row ht="22.5" customHeight="1">
      <c s="2">
        <v>200000</v>
      </c>
      <c s="2">
        <v>6154</v>
      </c>
      <c s="2" t="s">
        <v>960</v>
      </c>
      <c s="2" t="s">
        <v>3570</v>
      </c>
      <c s="2" t="s">
        <v>3850</v>
      </c>
      <c s="28" t="s">
        <v>6184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582</v>
      </c>
      <c s="37">
        <v>582</v>
      </c>
      <c s="8">
        <v>1</v>
      </c>
      <c r="Q6126" s="14" t="s">
        <v>910</v>
      </c>
    </row>
    <row ht="22.5" customHeight="1">
      <c s="2">
        <v>200000</v>
      </c>
      <c s="2">
        <v>6155</v>
      </c>
      <c s="2" t="s">
        <v>960</v>
      </c>
      <c s="2" t="s">
        <v>930</v>
      </c>
      <c s="2" t="s">
        <v>3577</v>
      </c>
      <c s="28" t="s">
        <v>4297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1012</v>
      </c>
      <c s="37">
        <v>1012</v>
      </c>
      <c s="8">
        <v>1</v>
      </c>
      <c r="Q6127" s="14" t="s">
        <v>910</v>
      </c>
    </row>
    <row ht="22.5" customHeight="1">
      <c s="2">
        <v>200000</v>
      </c>
      <c s="2">
        <v>6156</v>
      </c>
      <c s="2" t="s">
        <v>960</v>
      </c>
      <c s="2" t="s">
        <v>3570</v>
      </c>
      <c s="2" t="s">
        <v>6156</v>
      </c>
      <c s="28" t="s">
        <v>6185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128</v>
      </c>
      <c s="37">
        <v>128</v>
      </c>
      <c s="8">
        <v>1</v>
      </c>
      <c r="Q6128" s="14" t="s">
        <v>910</v>
      </c>
    </row>
    <row ht="22.5" customHeight="1">
      <c s="2">
        <v>200000</v>
      </c>
      <c s="2">
        <v>6157</v>
      </c>
      <c s="2" t="s">
        <v>960</v>
      </c>
      <c s="2" t="s">
        <v>3570</v>
      </c>
      <c s="2" t="s">
        <v>6156</v>
      </c>
      <c s="28" t="s">
        <v>6186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338</v>
      </c>
      <c s="37">
        <v>338</v>
      </c>
      <c s="8">
        <v>1</v>
      </c>
      <c r="Q6129" s="14" t="s">
        <v>910</v>
      </c>
    </row>
    <row ht="22.5" customHeight="1">
      <c s="2">
        <v>200000</v>
      </c>
      <c s="2">
        <v>6158</v>
      </c>
      <c s="2" t="s">
        <v>960</v>
      </c>
      <c s="2" t="s">
        <v>3570</v>
      </c>
      <c s="2" t="s">
        <v>6156</v>
      </c>
      <c s="28" t="s">
        <v>3993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110</v>
      </c>
      <c s="37">
        <v>110</v>
      </c>
      <c s="8">
        <v>1</v>
      </c>
      <c r="Q6130" s="14" t="s">
        <v>910</v>
      </c>
    </row>
    <row ht="22.5" customHeight="1">
      <c s="2">
        <v>200000</v>
      </c>
      <c s="2">
        <v>6159</v>
      </c>
      <c s="2" t="s">
        <v>960</v>
      </c>
      <c s="2" t="s">
        <v>3570</v>
      </c>
      <c s="2" t="s">
        <v>6156</v>
      </c>
      <c s="28" t="s">
        <v>6187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996</v>
      </c>
      <c s="37">
        <v>996</v>
      </c>
      <c s="8">
        <v>1</v>
      </c>
      <c r="Q6131" s="14" t="s">
        <v>910</v>
      </c>
    </row>
    <row ht="22.5" customHeight="1">
      <c s="2">
        <v>200000</v>
      </c>
      <c s="2">
        <v>6160</v>
      </c>
      <c s="2" t="s">
        <v>960</v>
      </c>
      <c s="2" t="s">
        <v>3570</v>
      </c>
      <c s="2" t="s">
        <v>6070</v>
      </c>
      <c s="28" t="s">
        <v>3414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622</v>
      </c>
      <c s="37">
        <v>622</v>
      </c>
      <c s="8">
        <v>1</v>
      </c>
      <c r="Q6132" s="14" t="s">
        <v>910</v>
      </c>
    </row>
    <row ht="22.5" customHeight="1">
      <c s="2">
        <v>200000</v>
      </c>
      <c s="2">
        <v>6161</v>
      </c>
      <c s="2" t="s">
        <v>960</v>
      </c>
      <c s="2" t="s">
        <v>3570</v>
      </c>
      <c s="2" t="s">
        <v>6070</v>
      </c>
      <c s="28" t="s">
        <v>3423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111</v>
      </c>
      <c s="37">
        <v>111</v>
      </c>
      <c s="8">
        <v>1</v>
      </c>
      <c r="Q6133" s="14" t="s">
        <v>910</v>
      </c>
    </row>
    <row ht="22.5" customHeight="1">
      <c s="2">
        <v>200000</v>
      </c>
      <c s="2">
        <v>6162</v>
      </c>
      <c s="2" t="s">
        <v>960</v>
      </c>
      <c s="2" t="s">
        <v>3570</v>
      </c>
      <c s="2" t="s">
        <v>6070</v>
      </c>
      <c s="28" t="s">
        <v>6188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1997</v>
      </c>
      <c s="37">
        <v>1997</v>
      </c>
      <c s="8">
        <v>1</v>
      </c>
      <c r="Q6134" s="14" t="s">
        <v>910</v>
      </c>
    </row>
    <row ht="22.5" customHeight="1">
      <c s="2">
        <v>200000</v>
      </c>
      <c s="2">
        <v>6163</v>
      </c>
      <c s="2" t="s">
        <v>960</v>
      </c>
      <c s="2" t="s">
        <v>3570</v>
      </c>
      <c s="2" t="s">
        <v>6070</v>
      </c>
      <c s="28" t="s">
        <v>6189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187</v>
      </c>
      <c s="37">
        <v>187</v>
      </c>
      <c s="8">
        <v>1</v>
      </c>
      <c r="Q6135" s="14" t="s">
        <v>910</v>
      </c>
    </row>
    <row ht="22.5" customHeight="1">
      <c s="2">
        <v>200000</v>
      </c>
      <c s="2">
        <v>6164</v>
      </c>
      <c s="2" t="s">
        <v>960</v>
      </c>
      <c s="2" t="s">
        <v>3570</v>
      </c>
      <c s="2" t="s">
        <v>6070</v>
      </c>
      <c s="28" t="s">
        <v>6037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602</v>
      </c>
      <c s="37">
        <v>602</v>
      </c>
      <c s="8">
        <v>1</v>
      </c>
      <c r="Q6136" s="14" t="s">
        <v>910</v>
      </c>
    </row>
    <row ht="22.5" customHeight="1">
      <c s="2">
        <v>200000</v>
      </c>
      <c s="2">
        <v>6165</v>
      </c>
      <c s="2" t="s">
        <v>960</v>
      </c>
      <c s="2" t="s">
        <v>3570</v>
      </c>
      <c s="2" t="s">
        <v>6070</v>
      </c>
      <c s="28" t="s">
        <v>6190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467</v>
      </c>
      <c s="37">
        <v>467</v>
      </c>
      <c s="8">
        <v>1</v>
      </c>
      <c r="Q6137" s="14" t="s">
        <v>910</v>
      </c>
    </row>
    <row ht="22.5" customHeight="1">
      <c s="2">
        <v>200000</v>
      </c>
      <c s="2">
        <v>6166</v>
      </c>
      <c s="2" t="s">
        <v>960</v>
      </c>
      <c s="2" t="s">
        <v>3570</v>
      </c>
      <c s="2" t="s">
        <v>3850</v>
      </c>
      <c s="28" t="s">
        <v>3936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123</v>
      </c>
      <c s="37">
        <v>123</v>
      </c>
      <c s="8">
        <v>1</v>
      </c>
      <c r="Q6138" s="14" t="s">
        <v>910</v>
      </c>
    </row>
    <row ht="22.5" customHeight="1">
      <c s="2">
        <v>200000</v>
      </c>
      <c s="2">
        <v>6167</v>
      </c>
      <c s="2" t="s">
        <v>960</v>
      </c>
      <c s="2" t="s">
        <v>3570</v>
      </c>
      <c s="2" t="s">
        <v>3850</v>
      </c>
      <c s="28" t="s">
        <v>6191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580</v>
      </c>
      <c s="37">
        <v>580</v>
      </c>
      <c s="8">
        <v>1</v>
      </c>
      <c r="Q6139" s="14" t="s">
        <v>910</v>
      </c>
    </row>
    <row ht="22.5" customHeight="1">
      <c s="2">
        <v>200000</v>
      </c>
      <c s="2">
        <v>6169</v>
      </c>
      <c s="2" t="s">
        <v>960</v>
      </c>
      <c s="2" t="s">
        <v>3570</v>
      </c>
      <c s="2" t="s">
        <v>3850</v>
      </c>
      <c s="28" t="s">
        <v>6192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80</v>
      </c>
      <c s="37">
        <v>80</v>
      </c>
      <c s="8">
        <v>1</v>
      </c>
      <c r="Q6140" s="14" t="s">
        <v>910</v>
      </c>
    </row>
    <row ht="22.5" customHeight="1">
      <c s="2">
        <v>200000</v>
      </c>
      <c s="2">
        <v>6170</v>
      </c>
      <c s="2" t="s">
        <v>960</v>
      </c>
      <c s="2" t="s">
        <v>3570</v>
      </c>
      <c s="2" t="s">
        <v>3850</v>
      </c>
      <c s="28" t="s">
        <v>6193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2060</v>
      </c>
      <c s="37">
        <v>2060</v>
      </c>
      <c s="8">
        <v>1</v>
      </c>
      <c r="Q6141" s="14" t="s">
        <v>910</v>
      </c>
    </row>
    <row ht="22.5" customHeight="1">
      <c s="2">
        <v>200000</v>
      </c>
      <c s="2">
        <v>6171</v>
      </c>
      <c s="2" t="s">
        <v>960</v>
      </c>
      <c s="2" t="s">
        <v>3570</v>
      </c>
      <c s="2" t="s">
        <v>3850</v>
      </c>
      <c s="28" t="s">
        <v>6194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440</v>
      </c>
      <c s="37">
        <v>440</v>
      </c>
      <c s="8">
        <v>1</v>
      </c>
      <c r="Q6142" s="14" t="s">
        <v>910</v>
      </c>
    </row>
    <row ht="22.5" customHeight="1">
      <c s="2">
        <v>200000</v>
      </c>
      <c s="2">
        <v>6172</v>
      </c>
      <c s="2" t="s">
        <v>960</v>
      </c>
      <c s="2" t="s">
        <v>3570</v>
      </c>
      <c s="2" t="s">
        <v>3850</v>
      </c>
      <c s="28" t="s">
        <v>6195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110</v>
      </c>
      <c s="37">
        <v>110</v>
      </c>
      <c s="8">
        <v>1</v>
      </c>
      <c r="Q6143" s="14" t="s">
        <v>910</v>
      </c>
    </row>
    <row ht="22.5" customHeight="1">
      <c s="2">
        <v>200000</v>
      </c>
      <c s="2">
        <v>6173</v>
      </c>
      <c s="2" t="s">
        <v>960</v>
      </c>
      <c s="2" t="s">
        <v>3570</v>
      </c>
      <c s="2" t="s">
        <v>3850</v>
      </c>
      <c s="28" t="s">
        <v>6196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943</v>
      </c>
      <c s="37">
        <v>943</v>
      </c>
      <c s="8">
        <v>1</v>
      </c>
      <c r="Q6144" s="14" t="s">
        <v>910</v>
      </c>
    </row>
    <row ht="22.5" customHeight="1">
      <c s="2">
        <v>200000</v>
      </c>
      <c s="2">
        <v>6174</v>
      </c>
      <c s="2" t="s">
        <v>960</v>
      </c>
      <c s="2" t="s">
        <v>3570</v>
      </c>
      <c s="2" t="s">
        <v>3850</v>
      </c>
      <c s="28" t="s">
        <v>6197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</v>
      </c>
      <c s="37">
        <v>45</v>
      </c>
      <c s="8">
        <v>1</v>
      </c>
      <c r="Q6145" s="14" t="s">
        <v>910</v>
      </c>
    </row>
    <row ht="22.5" customHeight="1">
      <c s="2">
        <v>200000</v>
      </c>
      <c s="2">
        <v>6175</v>
      </c>
      <c s="2" t="s">
        <v>960</v>
      </c>
      <c s="2" t="s">
        <v>930</v>
      </c>
      <c s="2" t="s">
        <v>3577</v>
      </c>
      <c s="28" t="s">
        <v>4283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9.4600000000000009</v>
      </c>
      <c s="37">
        <v>9.4600000000000009</v>
      </c>
      <c s="8">
        <v>16157</v>
      </c>
      <c r="Q6146" s="14" t="s">
        <v>910</v>
      </c>
    </row>
    <row ht="22.5" customHeight="1">
      <c s="2">
        <v>200000</v>
      </c>
      <c s="2">
        <v>6176</v>
      </c>
      <c s="2" t="s">
        <v>960</v>
      </c>
      <c s="2" t="s">
        <v>930</v>
      </c>
      <c s="2" t="s">
        <v>3577</v>
      </c>
      <c s="28" t="s">
        <v>4284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149</v>
      </c>
      <c s="37">
        <v>149</v>
      </c>
      <c s="8">
        <v>254492</v>
      </c>
      <c r="Q6147" s="14" t="s">
        <v>910</v>
      </c>
    </row>
    <row ht="22.5" customHeight="1">
      <c s="2">
        <v>200000</v>
      </c>
      <c s="2">
        <v>6177</v>
      </c>
      <c s="2" t="s">
        <v>960</v>
      </c>
      <c s="2" t="s">
        <v>3570</v>
      </c>
      <c s="2" t="s">
        <v>6156</v>
      </c>
      <c s="28" t="s">
        <v>6198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154</v>
      </c>
      <c s="37">
        <v>154</v>
      </c>
      <c s="8">
        <v>263032</v>
      </c>
      <c r="Q6148" s="14" t="s">
        <v>910</v>
      </c>
    </row>
    <row ht="22.5" customHeight="1">
      <c s="2">
        <v>200000</v>
      </c>
      <c s="2">
        <v>6178</v>
      </c>
      <c s="2" t="s">
        <v>960</v>
      </c>
      <c s="2" t="s">
        <v>3570</v>
      </c>
      <c s="2" t="s">
        <v>6156</v>
      </c>
      <c s="28" t="s">
        <v>6199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47</v>
      </c>
      <c s="37">
        <v>47</v>
      </c>
      <c s="8">
        <v>80276</v>
      </c>
      <c r="Q6149" s="14" t="s">
        <v>910</v>
      </c>
    </row>
    <row ht="22.5" customHeight="1">
      <c s="2">
        <v>200000</v>
      </c>
      <c s="2">
        <v>6179</v>
      </c>
      <c s="2" t="s">
        <v>960</v>
      </c>
      <c s="2" t="s">
        <v>3570</v>
      </c>
      <c s="2" t="s">
        <v>6156</v>
      </c>
      <c s="28" t="s">
        <v>6200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187</v>
      </c>
      <c s="37">
        <v>187</v>
      </c>
      <c s="8">
        <v>319396</v>
      </c>
      <c r="Q6150" s="14" t="s">
        <v>910</v>
      </c>
    </row>
    <row ht="22.5" customHeight="1">
      <c s="2">
        <v>200000</v>
      </c>
      <c s="2">
        <v>6180</v>
      </c>
      <c s="2" t="s">
        <v>960</v>
      </c>
      <c s="2" t="s">
        <v>3570</v>
      </c>
      <c s="2" t="s">
        <v>3850</v>
      </c>
      <c s="28" t="s">
        <v>3456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442</v>
      </c>
      <c s="37">
        <v>442</v>
      </c>
      <c s="8">
        <v>754936</v>
      </c>
      <c r="Q6151" s="14" t="s">
        <v>910</v>
      </c>
    </row>
    <row ht="22.5" customHeight="1">
      <c s="2">
        <v>200000</v>
      </c>
      <c s="2">
        <v>6181</v>
      </c>
      <c s="2" t="s">
        <v>960</v>
      </c>
      <c s="2" t="s">
        <v>3570</v>
      </c>
      <c s="2" t="s">
        <v>6070</v>
      </c>
      <c s="28" t="s">
        <v>6039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132</v>
      </c>
      <c s="37">
        <v>132</v>
      </c>
      <c s="8">
        <v>1</v>
      </c>
      <c r="Q6152" s="14" t="s">
        <v>910</v>
      </c>
    </row>
    <row ht="22.5" customHeight="1">
      <c s="2">
        <v>200000</v>
      </c>
      <c s="2">
        <v>6182</v>
      </c>
      <c s="2" t="s">
        <v>960</v>
      </c>
      <c s="2" t="s">
        <v>637</v>
      </c>
      <c s="2" t="s">
        <v>710</v>
      </c>
      <c s="28" t="s">
        <v>6201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6153" s="14" t="s">
        <v>910</v>
      </c>
    </row>
    <row ht="22.5" customHeight="1">
      <c s="2">
        <v>200000</v>
      </c>
      <c s="2">
        <v>6183</v>
      </c>
      <c s="2" t="s">
        <v>960</v>
      </c>
      <c s="2" t="s">
        <v>795</v>
      </c>
      <c s="2" t="s">
        <v>3340</v>
      </c>
      <c s="28" t="s">
        <v>6202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7.5599999999999996</v>
      </c>
      <c s="37">
        <v>7.5599999999999996</v>
      </c>
      <c s="8">
        <v>41050</v>
      </c>
      <c r="Q6154" s="14" t="s">
        <v>910</v>
      </c>
    </row>
    <row ht="22.5" customHeight="1">
      <c s="2">
        <v>200000</v>
      </c>
      <c s="2">
        <v>6185</v>
      </c>
      <c s="2" t="s">
        <v>960</v>
      </c>
      <c s="2" t="s">
        <v>589</v>
      </c>
      <c s="2" t="s">
        <v>1122</v>
      </c>
      <c s="28" t="s">
        <v>6203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1896.71</v>
      </c>
      <c s="37">
        <v>1896.71</v>
      </c>
      <c s="8">
        <v>10299135</v>
      </c>
      <c r="Q6155" s="14" t="s">
        <v>910</v>
      </c>
    </row>
    <row ht="22.5" customHeight="1">
      <c s="2">
        <v>200000</v>
      </c>
      <c s="2">
        <v>6187</v>
      </c>
      <c s="2" t="s">
        <v>960</v>
      </c>
      <c s="2" t="s">
        <v>276</v>
      </c>
      <c s="2" t="s">
        <v>5359</v>
      </c>
      <c s="28" t="s">
        <v>6204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48.740000000000002</v>
      </c>
      <c s="37">
        <v>48.740000000000002</v>
      </c>
      <c s="8">
        <v>264658</v>
      </c>
      <c r="Q6156" s="14" t="s">
        <v>910</v>
      </c>
    </row>
    <row ht="22.5" customHeight="1">
      <c s="2">
        <v>200000</v>
      </c>
      <c s="2">
        <v>6189</v>
      </c>
      <c s="2" t="s">
        <v>960</v>
      </c>
      <c s="2" t="s">
        <v>441</v>
      </c>
      <c s="2" t="s">
        <v>1243</v>
      </c>
      <c s="28" t="s">
        <v>6205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22.390000000000001</v>
      </c>
      <c s="37">
        <v>22.390000000000001</v>
      </c>
      <c s="8">
        <v>121577</v>
      </c>
      <c r="Q6157" s="14" t="s">
        <v>910</v>
      </c>
    </row>
    <row ht="22.5" customHeight="1">
      <c s="2">
        <v>200000</v>
      </c>
      <c s="2">
        <v>6190</v>
      </c>
      <c s="2" t="s">
        <v>960</v>
      </c>
      <c s="2" t="s">
        <v>441</v>
      </c>
      <c s="2" t="s">
        <v>1246</v>
      </c>
      <c s="28" t="s">
        <v>6206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45.350000000000001</v>
      </c>
      <c s="37">
        <v>45.350000000000001</v>
      </c>
      <c s="8">
        <v>246250</v>
      </c>
      <c r="Q6158" s="14" t="s">
        <v>910</v>
      </c>
    </row>
    <row ht="22.5" customHeight="1">
      <c s="2">
        <v>200000</v>
      </c>
      <c s="2">
        <v>6192</v>
      </c>
      <c s="2" t="s">
        <v>960</v>
      </c>
      <c s="2" t="s">
        <v>957</v>
      </c>
      <c s="2" t="s">
        <v>1122</v>
      </c>
      <c s="28" t="s">
        <v>6207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111.20999999999999</v>
      </c>
      <c s="37">
        <v>111.20999999999999</v>
      </c>
      <c s="8">
        <v>603870</v>
      </c>
      <c r="Q6159" s="14" t="s">
        <v>910</v>
      </c>
    </row>
    <row ht="22.5" customHeight="1">
      <c s="2">
        <v>200000</v>
      </c>
      <c s="2">
        <v>6198</v>
      </c>
      <c s="2" t="s">
        <v>960</v>
      </c>
      <c s="2" t="s">
        <v>278</v>
      </c>
      <c s="2" t="s">
        <v>633</v>
      </c>
      <c s="28" t="s">
        <v>6208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0.40999999999999998</v>
      </c>
      <c s="37">
        <v>0.40999999999999998</v>
      </c>
      <c s="8">
        <v>2226</v>
      </c>
      <c r="Q6160" s="14" t="s">
        <v>910</v>
      </c>
    </row>
    <row ht="22.5" customHeight="1">
      <c s="2">
        <v>200000</v>
      </c>
      <c s="2">
        <v>6203</v>
      </c>
      <c s="2" t="s">
        <v>960</v>
      </c>
      <c s="2" t="s">
        <v>276</v>
      </c>
      <c s="2" t="s">
        <v>5463</v>
      </c>
      <c s="28" t="s">
        <v>6209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44.340000000000003</v>
      </c>
      <c s="37">
        <v>44.340000000000003</v>
      </c>
      <c s="8">
        <v>240766</v>
      </c>
      <c r="Q6161" s="14" t="s">
        <v>910</v>
      </c>
    </row>
    <row ht="22.5" customHeight="1">
      <c s="2">
        <v>200000</v>
      </c>
      <c s="2">
        <v>6204</v>
      </c>
      <c s="2" t="s">
        <v>960</v>
      </c>
      <c s="2" t="s">
        <v>276</v>
      </c>
      <c s="2" t="s">
        <v>802</v>
      </c>
      <c s="28" t="s">
        <v>6210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266.42000000000002</v>
      </c>
      <c s="37">
        <v>266.42000000000002</v>
      </c>
      <c s="8">
        <v>1446660</v>
      </c>
      <c r="Q6162" s="14" t="s">
        <v>910</v>
      </c>
    </row>
    <row ht="22.5" customHeight="1">
      <c s="2">
        <v>200000</v>
      </c>
      <c s="2">
        <v>6209</v>
      </c>
      <c s="2" t="s">
        <v>960</v>
      </c>
      <c s="2" t="s">
        <v>935</v>
      </c>
      <c s="2" t="s">
        <v>946</v>
      </c>
      <c s="28" t="s">
        <v>3348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18.059999999999999</v>
      </c>
      <c s="37">
        <v>18.059999999999999</v>
      </c>
      <c s="8">
        <v>98065</v>
      </c>
      <c r="Q6163" s="14" t="s">
        <v>910</v>
      </c>
    </row>
    <row ht="22.5" customHeight="1">
      <c s="2">
        <v>200000</v>
      </c>
      <c s="2">
        <v>6215</v>
      </c>
      <c s="2" t="s">
        <v>960</v>
      </c>
      <c s="2" t="s">
        <v>281</v>
      </c>
      <c s="2" t="s">
        <v>2242</v>
      </c>
      <c s="28" t="s">
        <v>6211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243.12</v>
      </c>
      <c s="37">
        <v>243.12</v>
      </c>
      <c s="8">
        <v>1320141</v>
      </c>
      <c r="Q6164" s="14" t="s">
        <v>910</v>
      </c>
    </row>
    <row ht="22.5" customHeight="1">
      <c s="2">
        <v>200000</v>
      </c>
      <c s="2">
        <v>6217</v>
      </c>
      <c s="2" t="s">
        <v>960</v>
      </c>
      <c s="2" t="s">
        <v>281</v>
      </c>
      <c s="2" t="s">
        <v>712</v>
      </c>
      <c s="28" t="s">
        <v>1174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29.920000000000002</v>
      </c>
      <c s="37">
        <v>29.920000000000002</v>
      </c>
      <c s="8">
        <v>162465</v>
      </c>
      <c r="Q6165" s="14" t="s">
        <v>910</v>
      </c>
    </row>
    <row ht="22.5" customHeight="1">
      <c s="2">
        <v>200000</v>
      </c>
      <c s="2">
        <v>6226</v>
      </c>
      <c s="2" t="s">
        <v>960</v>
      </c>
      <c s="2" t="s">
        <v>641</v>
      </c>
      <c s="2" t="s">
        <v>787</v>
      </c>
      <c s="28" t="s">
        <v>6212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12.039999999999999</v>
      </c>
      <c s="37">
        <v>12.039999999999999</v>
      </c>
      <c s="8">
        <v>65377</v>
      </c>
      <c r="Q6166" s="14" t="s">
        <v>910</v>
      </c>
    </row>
    <row ht="22.5" customHeight="1">
      <c s="2">
        <v>200000</v>
      </c>
      <c s="2">
        <v>6227</v>
      </c>
      <c s="2" t="s">
        <v>960</v>
      </c>
      <c s="2" t="s">
        <v>641</v>
      </c>
      <c s="2" t="s">
        <v>787</v>
      </c>
      <c s="28" t="s">
        <v>6213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2.6200000000000001</v>
      </c>
      <c s="37">
        <v>2.6200000000000001</v>
      </c>
      <c s="8">
        <v>14226</v>
      </c>
      <c r="Q6167" s="14" t="s">
        <v>910</v>
      </c>
    </row>
    <row ht="22.5" customHeight="1">
      <c s="2">
        <v>200000</v>
      </c>
      <c s="2">
        <v>6228</v>
      </c>
      <c s="2" t="s">
        <v>960</v>
      </c>
      <c s="2" t="s">
        <v>641</v>
      </c>
      <c s="2" t="s">
        <v>2599</v>
      </c>
      <c s="28" t="s">
        <v>6214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27.390000000000001</v>
      </c>
      <c s="37">
        <v>27.390000000000001</v>
      </c>
      <c s="8">
        <v>148727</v>
      </c>
      <c r="Q6168" s="14" t="s">
        <v>910</v>
      </c>
    </row>
    <row ht="22.5" customHeight="1">
      <c s="2">
        <v>200000</v>
      </c>
      <c s="2">
        <v>6230</v>
      </c>
      <c s="2" t="s">
        <v>960</v>
      </c>
      <c s="2" t="s">
        <v>641</v>
      </c>
      <c s="2" t="s">
        <v>2599</v>
      </c>
      <c s="28" t="s">
        <v>4384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23.829999999999998</v>
      </c>
      <c s="37">
        <v>23.829999999999998</v>
      </c>
      <c s="8">
        <v>129396</v>
      </c>
      <c r="Q6169" s="14" t="s">
        <v>910</v>
      </c>
    </row>
    <row ht="22.5" customHeight="1">
      <c s="2">
        <v>200000</v>
      </c>
      <c s="2">
        <v>6232</v>
      </c>
      <c s="2" t="s">
        <v>960</v>
      </c>
      <c s="2" t="s">
        <v>641</v>
      </c>
      <c s="2" t="s">
        <v>2603</v>
      </c>
      <c s="28" t="s">
        <v>6215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23.66</v>
      </c>
      <c s="37">
        <v>23.66</v>
      </c>
      <c s="8">
        <v>128473</v>
      </c>
      <c r="Q6170" s="14" t="s">
        <v>910</v>
      </c>
    </row>
    <row ht="22.5" customHeight="1">
      <c s="2">
        <v>200000</v>
      </c>
      <c s="2">
        <v>6237</v>
      </c>
      <c s="2" t="s">
        <v>960</v>
      </c>
      <c s="2" t="s">
        <v>641</v>
      </c>
      <c s="2" t="s">
        <v>2599</v>
      </c>
      <c s="28" t="s">
        <v>3956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56.57</v>
      </c>
      <c s="37">
        <v>56.57</v>
      </c>
      <c s="8">
        <v>307175</v>
      </c>
      <c r="Q6171" s="14" t="s">
        <v>910</v>
      </c>
    </row>
    <row ht="22.5" customHeight="1">
      <c s="2">
        <v>200000</v>
      </c>
      <c s="2">
        <v>6239</v>
      </c>
      <c s="2" t="s">
        <v>960</v>
      </c>
      <c s="2" t="s">
        <v>641</v>
      </c>
      <c s="2" t="s">
        <v>2606</v>
      </c>
      <c s="28" t="s">
        <v>6216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29.600000000000001</v>
      </c>
      <c s="37">
        <v>29.600000000000001</v>
      </c>
      <c s="8">
        <v>160728</v>
      </c>
      <c r="Q6172" s="14" t="s">
        <v>910</v>
      </c>
    </row>
    <row ht="22.5" customHeight="1">
      <c s="2">
        <v>200000</v>
      </c>
      <c s="2">
        <v>6240</v>
      </c>
      <c s="2" t="s">
        <v>960</v>
      </c>
      <c s="2" t="s">
        <v>641</v>
      </c>
      <c s="2" t="s">
        <v>2599</v>
      </c>
      <c s="28" t="s">
        <v>1688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31.32</v>
      </c>
      <c s="37">
        <v>31.32</v>
      </c>
      <c s="8">
        <v>170067</v>
      </c>
      <c r="Q6173" s="14" t="s">
        <v>910</v>
      </c>
    </row>
    <row ht="22.5" customHeight="1">
      <c s="2">
        <v>200000</v>
      </c>
      <c s="2">
        <v>6241</v>
      </c>
      <c s="2" t="s">
        <v>960</v>
      </c>
      <c s="2" t="s">
        <v>641</v>
      </c>
      <c s="2" t="s">
        <v>2603</v>
      </c>
      <c s="28" t="s">
        <v>3977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14.539999999999999</v>
      </c>
      <c s="37">
        <v>14.539999999999999</v>
      </c>
      <c s="8">
        <v>78952</v>
      </c>
      <c r="Q6174" s="14" t="s">
        <v>910</v>
      </c>
    </row>
    <row ht="22.5" customHeight="1">
      <c s="2">
        <v>200000</v>
      </c>
      <c s="2">
        <v>6242</v>
      </c>
      <c s="2" t="s">
        <v>960</v>
      </c>
      <c s="2" t="s">
        <v>641</v>
      </c>
      <c s="2" t="s">
        <v>2599</v>
      </c>
      <c s="28" t="s">
        <v>2053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26.25</v>
      </c>
      <c s="37">
        <v>26.25</v>
      </c>
      <c s="8">
        <v>142537</v>
      </c>
      <c r="Q6175" s="14" t="s">
        <v>910</v>
      </c>
    </row>
    <row ht="22.5" customHeight="1">
      <c s="2">
        <v>200000</v>
      </c>
      <c s="2">
        <v>6243</v>
      </c>
      <c s="2" t="s">
        <v>960</v>
      </c>
      <c s="2" t="s">
        <v>276</v>
      </c>
      <c s="2" t="s">
        <v>5412</v>
      </c>
      <c s="28" t="s">
        <v>6217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6.6699999999999999</v>
      </c>
      <c s="37">
        <v>6.6699999999999999</v>
      </c>
      <c s="8">
        <v>36218</v>
      </c>
      <c r="Q6176" s="14" t="s">
        <v>910</v>
      </c>
    </row>
    <row ht="22.5" customHeight="1">
      <c s="2">
        <v>200000</v>
      </c>
      <c s="2">
        <v>6244</v>
      </c>
      <c s="2" t="s">
        <v>960</v>
      </c>
      <c s="2" t="s">
        <v>276</v>
      </c>
      <c s="2" t="s">
        <v>5412</v>
      </c>
      <c s="28" t="s">
        <v>6218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8.6400000000000006</v>
      </c>
      <c s="37">
        <v>8.6400000000000006</v>
      </c>
      <c s="8">
        <v>46915</v>
      </c>
      <c r="Q6177" s="14" t="s">
        <v>910</v>
      </c>
    </row>
    <row ht="22.5" customHeight="1">
      <c s="2">
        <v>200000</v>
      </c>
      <c s="2">
        <v>6245</v>
      </c>
      <c s="2" t="s">
        <v>960</v>
      </c>
      <c s="2" t="s">
        <v>276</v>
      </c>
      <c s="2" t="s">
        <v>5412</v>
      </c>
      <c s="28" t="s">
        <v>6219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165.19999999999999</v>
      </c>
      <c s="37">
        <v>165.19999999999999</v>
      </c>
      <c s="8">
        <v>897036</v>
      </c>
      <c r="Q6178" s="14" t="s">
        <v>910</v>
      </c>
    </row>
    <row ht="22.5" customHeight="1">
      <c s="2">
        <v>200000</v>
      </c>
      <c s="2">
        <v>6251</v>
      </c>
      <c s="2" t="s">
        <v>960</v>
      </c>
      <c s="2" t="s">
        <v>589</v>
      </c>
      <c s="2" t="s">
        <v>700</v>
      </c>
      <c s="28" t="s">
        <v>2415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6179" s="14" t="s">
        <v>910</v>
      </c>
    </row>
    <row ht="22.5" customHeight="1">
      <c s="2">
        <v>200000</v>
      </c>
      <c s="2">
        <v>6258</v>
      </c>
      <c s="2" t="s">
        <v>960</v>
      </c>
      <c s="2" t="s">
        <v>281</v>
      </c>
      <c s="2" t="s">
        <v>1930</v>
      </c>
      <c s="28" t="s">
        <v>4261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276</v>
      </c>
      <c s="37">
        <v>276</v>
      </c>
      <c s="8">
        <v>552</v>
      </c>
      <c r="Q6180" s="14" t="s">
        <v>910</v>
      </c>
    </row>
    <row ht="22.5" customHeight="1">
      <c s="2">
        <v>200000</v>
      </c>
      <c s="2">
        <v>6260</v>
      </c>
      <c s="2" t="s">
        <v>960</v>
      </c>
      <c s="2" t="s">
        <v>281</v>
      </c>
      <c s="2" t="s">
        <v>1930</v>
      </c>
      <c s="28" t="s">
        <v>3291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242</v>
      </c>
      <c s="37">
        <v>242</v>
      </c>
      <c s="8">
        <v>484</v>
      </c>
      <c r="Q6181" s="14" t="s">
        <v>910</v>
      </c>
    </row>
    <row ht="22.5" customHeight="1">
      <c s="2">
        <v>200000</v>
      </c>
      <c s="2">
        <v>6261</v>
      </c>
      <c s="2" t="s">
        <v>960</v>
      </c>
      <c s="2" t="s">
        <v>589</v>
      </c>
      <c s="2" t="s">
        <v>6220</v>
      </c>
      <c s="28" t="s">
        <v>1255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6182" s="14" t="s">
        <v>910</v>
      </c>
    </row>
    <row ht="22.5" customHeight="1">
      <c s="2">
        <v>200000</v>
      </c>
      <c s="2">
        <v>6267</v>
      </c>
      <c s="2" t="s">
        <v>960</v>
      </c>
      <c s="2" t="s">
        <v>276</v>
      </c>
      <c s="2" t="s">
        <v>5530</v>
      </c>
      <c s="28" t="s">
        <v>6221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2312</v>
      </c>
      <c s="37">
        <v>2312</v>
      </c>
      <c s="8">
        <v>1</v>
      </c>
      <c r="Q6183" s="14" t="s">
        <v>910</v>
      </c>
    </row>
    <row ht="22.5" customHeight="1">
      <c s="2">
        <v>200000</v>
      </c>
      <c s="2">
        <v>6269</v>
      </c>
      <c s="2" t="s">
        <v>960</v>
      </c>
      <c s="2" t="s">
        <v>589</v>
      </c>
      <c s="2" t="s">
        <v>6220</v>
      </c>
      <c s="28" t="s">
        <v>6222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6184" s="14" t="s">
        <v>910</v>
      </c>
    </row>
    <row ht="22.5" customHeight="1">
      <c s="2">
        <v>200000</v>
      </c>
      <c s="2">
        <v>6272</v>
      </c>
      <c s="2" t="s">
        <v>960</v>
      </c>
      <c s="2" t="s">
        <v>276</v>
      </c>
      <c s="2" t="s">
        <v>5534</v>
      </c>
      <c s="28" t="s">
        <v>6223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113</v>
      </c>
      <c s="37">
        <v>113</v>
      </c>
      <c s="8">
        <v>1</v>
      </c>
      <c r="Q6185" s="14" t="s">
        <v>910</v>
      </c>
    </row>
    <row ht="22.5" customHeight="1">
      <c s="2">
        <v>200000</v>
      </c>
      <c s="2">
        <v>6275</v>
      </c>
      <c s="2" t="s">
        <v>960</v>
      </c>
      <c s="2" t="s">
        <v>589</v>
      </c>
      <c s="2" t="s">
        <v>700</v>
      </c>
      <c s="28" t="s">
        <v>6224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</v>
      </c>
      <c s="37">
        <v>96</v>
      </c>
      <c s="8">
        <v>1</v>
      </c>
      <c r="Q6186" s="14" t="s">
        <v>910</v>
      </c>
    </row>
    <row ht="22.5" customHeight="1">
      <c s="2">
        <v>200000</v>
      </c>
      <c s="2">
        <v>6276</v>
      </c>
      <c s="2" t="s">
        <v>960</v>
      </c>
      <c s="2" t="s">
        <v>276</v>
      </c>
      <c s="2" t="s">
        <v>5245</v>
      </c>
      <c s="28" t="s">
        <v>5868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4319.6199999999999</v>
      </c>
      <c s="37">
        <v>4319.6199999999999</v>
      </c>
      <c s="8">
        <v>23455536</v>
      </c>
      <c r="Q6187" s="14" t="s">
        <v>910</v>
      </c>
    </row>
    <row ht="22.5" customHeight="1">
      <c s="2">
        <v>200000</v>
      </c>
      <c s="2">
        <v>6288</v>
      </c>
      <c s="2" t="s">
        <v>960</v>
      </c>
      <c s="2" t="s">
        <v>816</v>
      </c>
      <c s="2" t="s">
        <v>5030</v>
      </c>
      <c s="28" t="s">
        <v>1297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3381.1300000000001</v>
      </c>
      <c s="37">
        <v>3381.1300000000001</v>
      </c>
      <c s="8">
        <v>18359535</v>
      </c>
      <c r="Q6188" s="14" t="s">
        <v>910</v>
      </c>
    </row>
    <row ht="22.5" customHeight="1">
      <c s="2">
        <v>200000</v>
      </c>
      <c s="2">
        <v>6294</v>
      </c>
      <c s="2" t="s">
        <v>960</v>
      </c>
      <c s="2" t="s">
        <v>589</v>
      </c>
      <c s="2" t="s">
        <v>982</v>
      </c>
      <c s="28" t="s">
        <v>2140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</v>
      </c>
      <c s="37">
        <v>91</v>
      </c>
      <c s="8">
        <v>1</v>
      </c>
      <c r="Q6189" s="14" t="s">
        <v>910</v>
      </c>
    </row>
    <row ht="22.5" customHeight="1">
      <c s="2">
        <v>200000</v>
      </c>
      <c s="2">
        <v>6295</v>
      </c>
      <c s="2" t="s">
        <v>960</v>
      </c>
      <c s="2" t="s">
        <v>589</v>
      </c>
      <c s="2" t="s">
        <v>673</v>
      </c>
      <c s="28" t="s">
        <v>6225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6190" s="14" t="s">
        <v>910</v>
      </c>
    </row>
    <row ht="22.5" customHeight="1">
      <c s="2">
        <v>200000</v>
      </c>
      <c s="2">
        <v>6296</v>
      </c>
      <c s="2" t="s">
        <v>960</v>
      </c>
      <c s="2" t="s">
        <v>589</v>
      </c>
      <c s="2" t="s">
        <v>673</v>
      </c>
      <c s="28" t="s">
        <v>6226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637</v>
      </c>
      <c s="37">
        <v>637</v>
      </c>
      <c s="8">
        <v>1</v>
      </c>
      <c r="Q6191" s="14" t="s">
        <v>910</v>
      </c>
    </row>
    <row ht="22.5" customHeight="1">
      <c s="2">
        <v>200000</v>
      </c>
      <c s="2">
        <v>6298</v>
      </c>
      <c s="2" t="s">
        <v>960</v>
      </c>
      <c s="2" t="s">
        <v>589</v>
      </c>
      <c s="2" t="s">
        <v>707</v>
      </c>
      <c s="28" t="s">
        <v>2717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52.969999999999999</v>
      </c>
      <c s="37">
        <v>52.969999999999999</v>
      </c>
      <c s="8">
        <v>287627</v>
      </c>
      <c r="Q6192" s="14" t="s">
        <v>910</v>
      </c>
    </row>
    <row ht="22.5" customHeight="1">
      <c s="2">
        <v>200000</v>
      </c>
      <c s="2">
        <v>6299</v>
      </c>
      <c s="2" t="s">
        <v>960</v>
      </c>
      <c s="2" t="s">
        <v>930</v>
      </c>
      <c s="2" t="s">
        <v>807</v>
      </c>
      <c s="28" t="s">
        <v>4876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</v>
      </c>
      <c s="37">
        <v>27</v>
      </c>
      <c s="8">
        <v>1</v>
      </c>
      <c r="Q6193" s="14" t="s">
        <v>910</v>
      </c>
    </row>
    <row ht="22.5" customHeight="1">
      <c s="2">
        <v>200000</v>
      </c>
      <c s="2">
        <v>6302</v>
      </c>
      <c s="2" t="s">
        <v>960</v>
      </c>
      <c s="2" t="s">
        <v>589</v>
      </c>
      <c s="2" t="s">
        <v>673</v>
      </c>
      <c s="28" t="s">
        <v>6227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611</v>
      </c>
      <c s="37">
        <v>611</v>
      </c>
      <c s="8">
        <v>1</v>
      </c>
      <c r="Q6194" s="14" t="s">
        <v>910</v>
      </c>
    </row>
    <row ht="22.5" customHeight="1">
      <c s="2">
        <v>200000</v>
      </c>
      <c s="2">
        <v>6303</v>
      </c>
      <c s="2" t="s">
        <v>960</v>
      </c>
      <c s="2" t="s">
        <v>589</v>
      </c>
      <c s="2" t="s">
        <v>589</v>
      </c>
      <c s="28" t="s">
        <v>2535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6.2000000000000002</v>
      </c>
      <c s="37">
        <v>6.2000000000000002</v>
      </c>
      <c s="8">
        <v>1</v>
      </c>
      <c r="Q6195" s="14" t="s">
        <v>910</v>
      </c>
    </row>
    <row ht="22.5" customHeight="1">
      <c s="2">
        <v>200000</v>
      </c>
      <c s="2">
        <v>6304</v>
      </c>
      <c s="2" t="s">
        <v>960</v>
      </c>
      <c s="2" t="s">
        <v>589</v>
      </c>
      <c s="2" t="s">
        <v>589</v>
      </c>
      <c s="28" t="s">
        <v>5996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6196" s="14" t="s">
        <v>910</v>
      </c>
    </row>
    <row ht="22.5" customHeight="1">
      <c s="2">
        <v>200000</v>
      </c>
      <c s="2">
        <v>6305</v>
      </c>
      <c s="2" t="s">
        <v>960</v>
      </c>
      <c s="2" t="s">
        <v>589</v>
      </c>
      <c s="2" t="s">
        <v>6228</v>
      </c>
      <c s="28" t="s">
        <v>3266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</v>
      </c>
      <c s="37">
        <v>60</v>
      </c>
      <c s="8">
        <v>1</v>
      </c>
      <c r="Q6197" s="14" t="s">
        <v>910</v>
      </c>
    </row>
    <row ht="22.5" customHeight="1">
      <c s="2">
        <v>200000</v>
      </c>
      <c s="2">
        <v>6306</v>
      </c>
      <c s="2" t="s">
        <v>960</v>
      </c>
      <c s="2" t="s">
        <v>589</v>
      </c>
      <c s="2" t="s">
        <v>979</v>
      </c>
      <c s="28" t="s">
        <v>1634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6198" s="14" t="s">
        <v>910</v>
      </c>
    </row>
    <row ht="22.5" customHeight="1">
      <c s="2">
        <v>200000</v>
      </c>
      <c s="2">
        <v>6307</v>
      </c>
      <c s="2" t="s">
        <v>960</v>
      </c>
      <c s="2" t="s">
        <v>589</v>
      </c>
      <c s="2" t="s">
        <v>589</v>
      </c>
      <c s="28" t="s">
        <v>2546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6199" s="14" t="s">
        <v>910</v>
      </c>
    </row>
    <row ht="22.5" customHeight="1">
      <c s="2">
        <v>200000</v>
      </c>
      <c s="2">
        <v>6308</v>
      </c>
      <c s="2" t="s">
        <v>960</v>
      </c>
      <c s="2" t="s">
        <v>589</v>
      </c>
      <c s="2" t="s">
        <v>6228</v>
      </c>
      <c s="28" t="s">
        <v>6229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6200" s="14" t="s">
        <v>910</v>
      </c>
    </row>
    <row ht="22.5" customHeight="1">
      <c s="2">
        <v>200000</v>
      </c>
      <c s="2">
        <v>6309</v>
      </c>
      <c s="2" t="s">
        <v>960</v>
      </c>
      <c s="2" t="s">
        <v>589</v>
      </c>
      <c s="2" t="s">
        <v>6228</v>
      </c>
      <c s="28" t="s">
        <v>6230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</v>
      </c>
      <c s="37">
        <v>139</v>
      </c>
      <c s="8">
        <v>1</v>
      </c>
      <c r="Q6201" s="14" t="s">
        <v>910</v>
      </c>
    </row>
    <row ht="22.5" customHeight="1">
      <c s="2">
        <v>200000</v>
      </c>
      <c s="2">
        <v>6310</v>
      </c>
      <c s="2" t="s">
        <v>960</v>
      </c>
      <c s="2" t="s">
        <v>589</v>
      </c>
      <c s="2" t="s">
        <v>6228</v>
      </c>
      <c s="28" t="s">
        <v>6231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</v>
      </c>
      <c s="37">
        <v>143</v>
      </c>
      <c s="8">
        <v>1</v>
      </c>
      <c r="Q6202" s="14" t="s">
        <v>910</v>
      </c>
    </row>
    <row ht="22.5" customHeight="1">
      <c s="2">
        <v>200000</v>
      </c>
      <c s="2">
        <v>6311</v>
      </c>
      <c s="2" t="s">
        <v>960</v>
      </c>
      <c s="2" t="s">
        <v>589</v>
      </c>
      <c s="2" t="s">
        <v>589</v>
      </c>
      <c s="28" t="s">
        <v>4306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</v>
      </c>
      <c s="37">
        <v>11</v>
      </c>
      <c s="8">
        <v>1</v>
      </c>
      <c r="Q6203" s="14" t="s">
        <v>910</v>
      </c>
    </row>
    <row ht="22.5" customHeight="1">
      <c s="2">
        <v>200000</v>
      </c>
      <c s="2">
        <v>6312</v>
      </c>
      <c s="2" t="s">
        <v>960</v>
      </c>
      <c s="2" t="s">
        <v>589</v>
      </c>
      <c s="2" t="s">
        <v>589</v>
      </c>
      <c s="28" t="s">
        <v>4307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4.9800000000000004</v>
      </c>
      <c s="37">
        <v>4.9800000000000004</v>
      </c>
      <c s="8">
        <v>1</v>
      </c>
      <c r="Q6204" s="14" t="s">
        <v>910</v>
      </c>
    </row>
    <row ht="22.5" customHeight="1">
      <c s="2">
        <v>200000</v>
      </c>
      <c s="2">
        <v>6313</v>
      </c>
      <c s="2" t="s">
        <v>960</v>
      </c>
      <c s="2" t="s">
        <v>589</v>
      </c>
      <c s="2" t="s">
        <v>589</v>
      </c>
      <c s="28" t="s">
        <v>4136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3.8300000000000001</v>
      </c>
      <c s="37">
        <v>3.8300000000000001</v>
      </c>
      <c s="8">
        <v>1</v>
      </c>
      <c r="Q6205" s="14" t="s">
        <v>910</v>
      </c>
    </row>
    <row ht="22.5" customHeight="1">
      <c s="2">
        <v>200000</v>
      </c>
      <c s="2">
        <v>6314</v>
      </c>
      <c s="2" t="s">
        <v>960</v>
      </c>
      <c s="2" t="s">
        <v>589</v>
      </c>
      <c s="2" t="s">
        <v>589</v>
      </c>
      <c s="28" t="s">
        <v>3287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</v>
      </c>
      <c s="37">
        <v>1</v>
      </c>
      <c s="8">
        <v>1</v>
      </c>
      <c r="Q6206" s="14" t="s">
        <v>910</v>
      </c>
    </row>
    <row ht="22.5" customHeight="1">
      <c s="2">
        <v>200000</v>
      </c>
      <c s="2">
        <v>6315</v>
      </c>
      <c s="2" t="s">
        <v>960</v>
      </c>
      <c s="2" t="s">
        <v>589</v>
      </c>
      <c s="2" t="s">
        <v>589</v>
      </c>
      <c s="28" t="s">
        <v>4288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6207" s="14" t="s">
        <v>910</v>
      </c>
    </row>
    <row ht="22.5" customHeight="1">
      <c s="2">
        <v>200000</v>
      </c>
      <c s="2">
        <v>6316</v>
      </c>
      <c s="2" t="s">
        <v>960</v>
      </c>
      <c s="2" t="s">
        <v>589</v>
      </c>
      <c s="2" t="s">
        <v>6220</v>
      </c>
      <c s="28" t="s">
        <v>6232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112</v>
      </c>
      <c s="37">
        <v>112</v>
      </c>
      <c s="8">
        <v>3696</v>
      </c>
      <c r="Q6208" s="14" t="s">
        <v>910</v>
      </c>
    </row>
    <row ht="22.5" customHeight="1">
      <c s="2">
        <v>200000</v>
      </c>
      <c s="2">
        <v>6317</v>
      </c>
      <c s="2" t="s">
        <v>960</v>
      </c>
      <c s="2" t="s">
        <v>589</v>
      </c>
      <c s="2" t="s">
        <v>673</v>
      </c>
      <c s="28" t="s">
        <v>6233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6209" s="14" t="s">
        <v>910</v>
      </c>
    </row>
    <row ht="22.5" customHeight="1">
      <c s="2">
        <v>200000</v>
      </c>
      <c s="2">
        <v>6318</v>
      </c>
      <c s="2" t="s">
        <v>960</v>
      </c>
      <c s="2" t="s">
        <v>589</v>
      </c>
      <c s="2" t="s">
        <v>589</v>
      </c>
      <c s="28" t="s">
        <v>6234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3.1499999999999999</v>
      </c>
      <c s="37">
        <v>3.1499999999999999</v>
      </c>
      <c s="8">
        <v>1</v>
      </c>
      <c r="Q6210" s="14" t="s">
        <v>910</v>
      </c>
    </row>
    <row ht="22.5" customHeight="1">
      <c s="2">
        <v>200000</v>
      </c>
      <c s="2">
        <v>6319</v>
      </c>
      <c s="2" t="s">
        <v>960</v>
      </c>
      <c s="2" t="s">
        <v>589</v>
      </c>
      <c s="2" t="s">
        <v>589</v>
      </c>
      <c s="28" t="s">
        <v>4158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0.90000000000000002</v>
      </c>
      <c s="37">
        <v>0.90000000000000002</v>
      </c>
      <c s="8">
        <v>1</v>
      </c>
      <c r="Q6211" s="14" t="s">
        <v>910</v>
      </c>
    </row>
    <row ht="22.5" customHeight="1">
      <c s="2">
        <v>200000</v>
      </c>
      <c s="2">
        <v>6320</v>
      </c>
      <c s="2" t="s">
        <v>960</v>
      </c>
      <c s="2" t="s">
        <v>589</v>
      </c>
      <c s="2" t="s">
        <v>589</v>
      </c>
      <c s="28" t="s">
        <v>6235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6212" s="14" t="s">
        <v>910</v>
      </c>
    </row>
    <row ht="22.5" customHeight="1">
      <c s="2">
        <v>200000</v>
      </c>
      <c s="2">
        <v>6328</v>
      </c>
      <c s="2" t="s">
        <v>960</v>
      </c>
      <c s="2" t="s">
        <v>589</v>
      </c>
      <c s="2" t="s">
        <v>589</v>
      </c>
      <c s="28" t="s">
        <v>6236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4.8200000000000003</v>
      </c>
      <c s="37">
        <v>4.8200000000000003</v>
      </c>
      <c s="8">
        <v>1</v>
      </c>
      <c r="Q6213" s="14" t="s">
        <v>910</v>
      </c>
    </row>
    <row ht="22.5" customHeight="1">
      <c s="2">
        <v>200000</v>
      </c>
      <c s="2">
        <v>6329</v>
      </c>
      <c s="2" t="s">
        <v>960</v>
      </c>
      <c s="2" t="s">
        <v>589</v>
      </c>
      <c s="2" t="s">
        <v>589</v>
      </c>
      <c s="28" t="s">
        <v>6237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2.0099999999999998</v>
      </c>
      <c s="37">
        <v>2.0099999999999998</v>
      </c>
      <c s="8">
        <v>1</v>
      </c>
      <c r="Q6214" s="14" t="s">
        <v>910</v>
      </c>
    </row>
    <row ht="22.5" customHeight="1">
      <c s="2">
        <v>200000</v>
      </c>
      <c s="2">
        <v>6330</v>
      </c>
      <c s="2" t="s">
        <v>960</v>
      </c>
      <c s="2" t="s">
        <v>589</v>
      </c>
      <c s="2" t="s">
        <v>589</v>
      </c>
      <c s="28" t="s">
        <v>6238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6215" s="14" t="s">
        <v>910</v>
      </c>
    </row>
    <row ht="22.5" customHeight="1">
      <c s="2">
        <v>200000</v>
      </c>
      <c s="2">
        <v>6331</v>
      </c>
      <c s="2" t="s">
        <v>960</v>
      </c>
      <c s="2" t="s">
        <v>589</v>
      </c>
      <c s="2" t="s">
        <v>589</v>
      </c>
      <c s="28" t="s">
        <v>6239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3.2200000000000002</v>
      </c>
      <c s="37">
        <v>3.2200000000000002</v>
      </c>
      <c s="8">
        <v>1</v>
      </c>
      <c r="Q6216" s="14" t="s">
        <v>910</v>
      </c>
    </row>
    <row ht="22.5" customHeight="1">
      <c s="2">
        <v>200000</v>
      </c>
      <c s="2">
        <v>6332</v>
      </c>
      <c s="2" t="s">
        <v>960</v>
      </c>
      <c s="2" t="s">
        <v>589</v>
      </c>
      <c s="2" t="s">
        <v>979</v>
      </c>
      <c s="28" t="s">
        <v>4934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6217" s="14" t="s">
        <v>910</v>
      </c>
    </row>
    <row ht="22.5" customHeight="1">
      <c s="2">
        <v>200000</v>
      </c>
      <c s="2">
        <v>6335</v>
      </c>
      <c s="2" t="s">
        <v>960</v>
      </c>
      <c s="2" t="s">
        <v>589</v>
      </c>
      <c s="2" t="s">
        <v>589</v>
      </c>
      <c s="28" t="s">
        <v>6240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2.1000000000000001</v>
      </c>
      <c s="37">
        <v>2.1000000000000001</v>
      </c>
      <c s="8">
        <v>1</v>
      </c>
      <c r="Q6218" s="14" t="s">
        <v>910</v>
      </c>
    </row>
    <row ht="22.5" customHeight="1">
      <c s="2">
        <v>200000</v>
      </c>
      <c s="2">
        <v>6336</v>
      </c>
      <c s="2" t="s">
        <v>960</v>
      </c>
      <c s="2" t="s">
        <v>589</v>
      </c>
      <c s="2" t="s">
        <v>589</v>
      </c>
      <c s="28" t="s">
        <v>6241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</v>
      </c>
      <c s="37">
        <v>21</v>
      </c>
      <c s="8">
        <v>1</v>
      </c>
      <c r="Q6219" s="14" t="s">
        <v>910</v>
      </c>
    </row>
    <row ht="22.5" customHeight="1">
      <c s="2">
        <v>200000</v>
      </c>
      <c s="2">
        <v>6337</v>
      </c>
      <c s="2" t="s">
        <v>960</v>
      </c>
      <c s="2" t="s">
        <v>589</v>
      </c>
      <c s="2" t="s">
        <v>589</v>
      </c>
      <c s="28" t="s">
        <v>6242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</v>
      </c>
      <c s="37">
        <v>25</v>
      </c>
      <c s="8">
        <v>1</v>
      </c>
      <c r="Q6220" s="14" t="s">
        <v>910</v>
      </c>
    </row>
    <row ht="22.5" customHeight="1">
      <c s="2">
        <v>200000</v>
      </c>
      <c s="2">
        <v>6338</v>
      </c>
      <c s="2" t="s">
        <v>960</v>
      </c>
      <c s="2" t="s">
        <v>589</v>
      </c>
      <c s="2" t="s">
        <v>6228</v>
      </c>
      <c s="28" t="s">
        <v>2537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</v>
      </c>
      <c s="37">
        <v>32</v>
      </c>
      <c s="8">
        <v>1</v>
      </c>
      <c r="Q6221" s="14" t="s">
        <v>910</v>
      </c>
    </row>
    <row ht="22.5" customHeight="1">
      <c s="2">
        <v>200000</v>
      </c>
      <c s="2">
        <v>6339</v>
      </c>
      <c s="2" t="s">
        <v>960</v>
      </c>
      <c s="2" t="s">
        <v>589</v>
      </c>
      <c s="2" t="s">
        <v>589</v>
      </c>
      <c s="28" t="s">
        <v>3631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6222" s="14" t="s">
        <v>910</v>
      </c>
    </row>
    <row ht="22.5" customHeight="1">
      <c s="2">
        <v>200000</v>
      </c>
      <c s="2">
        <v>6340</v>
      </c>
      <c s="2" t="s">
        <v>960</v>
      </c>
      <c s="2" t="s">
        <v>589</v>
      </c>
      <c s="2" t="s">
        <v>979</v>
      </c>
      <c s="28" t="s">
        <v>3334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501</v>
      </c>
      <c s="37">
        <v>501</v>
      </c>
      <c s="8">
        <v>1</v>
      </c>
      <c r="Q6223" s="14" t="s">
        <v>910</v>
      </c>
    </row>
    <row ht="22.5" customHeight="1">
      <c s="2">
        <v>200000</v>
      </c>
      <c s="2">
        <v>6341</v>
      </c>
      <c s="2" t="s">
        <v>960</v>
      </c>
      <c s="2" t="s">
        <v>589</v>
      </c>
      <c s="2" t="s">
        <v>589</v>
      </c>
      <c s="28" t="s">
        <v>6243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6224" s="14" t="s">
        <v>910</v>
      </c>
    </row>
    <row ht="22.5" customHeight="1">
      <c s="2">
        <v>200000</v>
      </c>
      <c s="2">
        <v>6342</v>
      </c>
      <c s="2" t="s">
        <v>960</v>
      </c>
      <c s="2" t="s">
        <v>589</v>
      </c>
      <c s="2" t="s">
        <v>979</v>
      </c>
      <c s="28" t="s">
        <v>3283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6225" s="14" t="s">
        <v>910</v>
      </c>
    </row>
    <row ht="22.5" customHeight="1">
      <c s="2">
        <v>200000</v>
      </c>
      <c s="2">
        <v>6343</v>
      </c>
      <c s="2" t="s">
        <v>960</v>
      </c>
      <c s="2" t="s">
        <v>589</v>
      </c>
      <c s="2" t="s">
        <v>589</v>
      </c>
      <c s="28" t="s">
        <v>2511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</v>
      </c>
      <c s="37">
        <v>10</v>
      </c>
      <c s="8">
        <v>1</v>
      </c>
      <c r="Q6226" s="14" t="s">
        <v>910</v>
      </c>
    </row>
    <row ht="22.5" customHeight="1">
      <c s="2">
        <v>200000</v>
      </c>
      <c s="2">
        <v>6344</v>
      </c>
      <c s="2" t="s">
        <v>960</v>
      </c>
      <c s="2" t="s">
        <v>589</v>
      </c>
      <c s="2" t="s">
        <v>972</v>
      </c>
      <c s="28" t="s">
        <v>6244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6227" s="14" t="s">
        <v>910</v>
      </c>
    </row>
    <row ht="22.5" customHeight="1">
      <c s="2">
        <v>200000</v>
      </c>
      <c s="2">
        <v>6345</v>
      </c>
      <c s="2" t="s">
        <v>960</v>
      </c>
      <c s="2" t="s">
        <v>589</v>
      </c>
      <c s="2" t="s">
        <v>972</v>
      </c>
      <c s="28" t="s">
        <v>6245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6228" s="14" t="s">
        <v>910</v>
      </c>
    </row>
    <row ht="22.5" customHeight="1">
      <c s="2">
        <v>200000</v>
      </c>
      <c s="2">
        <v>6346</v>
      </c>
      <c s="2" t="s">
        <v>960</v>
      </c>
      <c s="2" t="s">
        <v>589</v>
      </c>
      <c s="2" t="s">
        <v>618</v>
      </c>
      <c s="28" t="s">
        <v>6246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261</v>
      </c>
      <c s="37">
        <v>261</v>
      </c>
      <c s="8">
        <v>1</v>
      </c>
      <c r="Q6229" s="14" t="s">
        <v>910</v>
      </c>
    </row>
    <row ht="22.5" customHeight="1">
      <c s="2">
        <v>200000</v>
      </c>
      <c s="2">
        <v>6347</v>
      </c>
      <c s="2" t="s">
        <v>960</v>
      </c>
      <c s="2" t="s">
        <v>589</v>
      </c>
      <c s="2" t="s">
        <v>589</v>
      </c>
      <c s="28" t="s">
        <v>2555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8.5800000000000001</v>
      </c>
      <c s="37">
        <v>8.5800000000000001</v>
      </c>
      <c s="8">
        <v>1</v>
      </c>
      <c r="Q6230" s="14" t="s">
        <v>910</v>
      </c>
    </row>
    <row ht="22.5" customHeight="1">
      <c s="2">
        <v>200000</v>
      </c>
      <c s="2">
        <v>6349</v>
      </c>
      <c s="2" t="s">
        <v>960</v>
      </c>
      <c s="2" t="s">
        <v>589</v>
      </c>
      <c s="2" t="s">
        <v>618</v>
      </c>
      <c s="28" t="s">
        <v>6247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208</v>
      </c>
      <c s="37">
        <v>208</v>
      </c>
      <c s="8">
        <v>1</v>
      </c>
      <c r="Q6231" s="14" t="s">
        <v>910</v>
      </c>
    </row>
    <row ht="22.5" customHeight="1">
      <c s="2">
        <v>200000</v>
      </c>
      <c s="2">
        <v>6351</v>
      </c>
      <c s="2" t="s">
        <v>960</v>
      </c>
      <c s="2" t="s">
        <v>281</v>
      </c>
      <c s="2" t="s">
        <v>792</v>
      </c>
      <c s="28" t="s">
        <v>6248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3201</v>
      </c>
      <c s="37">
        <v>3201</v>
      </c>
      <c s="8">
        <v>105633</v>
      </c>
      <c r="Q6232" s="14" t="s">
        <v>910</v>
      </c>
    </row>
    <row ht="22.5" customHeight="1">
      <c s="2">
        <v>200000</v>
      </c>
      <c s="2">
        <v>6352</v>
      </c>
      <c s="2" t="s">
        <v>960</v>
      </c>
      <c s="2" t="s">
        <v>589</v>
      </c>
      <c s="2" t="s">
        <v>1124</v>
      </c>
      <c s="28" t="s">
        <v>6249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1597</v>
      </c>
      <c s="37">
        <v>1597</v>
      </c>
      <c s="8">
        <v>2727676</v>
      </c>
      <c r="Q6233" s="14" t="s">
        <v>910</v>
      </c>
    </row>
    <row ht="22.5" customHeight="1">
      <c s="2">
        <v>200000</v>
      </c>
      <c s="2">
        <v>6353</v>
      </c>
      <c s="2" t="s">
        <v>960</v>
      </c>
      <c s="2" t="s">
        <v>589</v>
      </c>
      <c s="2" t="s">
        <v>618</v>
      </c>
      <c s="28" t="s">
        <v>6250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6234" s="14" t="s">
        <v>910</v>
      </c>
    </row>
    <row ht="22.5" customHeight="1">
      <c s="2">
        <v>200000</v>
      </c>
      <c s="2">
        <v>6354</v>
      </c>
      <c s="2" t="s">
        <v>960</v>
      </c>
      <c s="2" t="s">
        <v>281</v>
      </c>
      <c s="2" t="s">
        <v>893</v>
      </c>
      <c s="28" t="s">
        <v>5144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55</v>
      </c>
      <c s="37">
        <v>55</v>
      </c>
      <c s="8">
        <v>1815</v>
      </c>
      <c r="Q6235" s="14" t="s">
        <v>910</v>
      </c>
    </row>
    <row ht="22.5" customHeight="1">
      <c s="2">
        <v>200000</v>
      </c>
      <c s="2">
        <v>6355</v>
      </c>
      <c s="2" t="s">
        <v>960</v>
      </c>
      <c s="2" t="s">
        <v>281</v>
      </c>
      <c s="2" t="s">
        <v>893</v>
      </c>
      <c s="28" t="s">
        <v>6251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30</v>
      </c>
      <c s="37">
        <v>30</v>
      </c>
      <c s="8">
        <v>990</v>
      </c>
      <c r="Q6236" s="14" t="s">
        <v>910</v>
      </c>
    </row>
    <row ht="22.5" customHeight="1">
      <c s="2">
        <v>200000</v>
      </c>
      <c s="2">
        <v>6356</v>
      </c>
      <c s="2" t="s">
        <v>960</v>
      </c>
      <c s="2" t="s">
        <v>281</v>
      </c>
      <c s="2" t="s">
        <v>893</v>
      </c>
      <c s="28" t="s">
        <v>6252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69</v>
      </c>
      <c s="37">
        <v>69</v>
      </c>
      <c s="8">
        <v>2277</v>
      </c>
      <c r="Q6237" s="14" t="s">
        <v>910</v>
      </c>
    </row>
    <row ht="22.5" customHeight="1">
      <c s="2">
        <v>200000</v>
      </c>
      <c s="2">
        <v>6357</v>
      </c>
      <c s="2" t="s">
        <v>960</v>
      </c>
      <c s="2" t="s">
        <v>281</v>
      </c>
      <c s="2" t="s">
        <v>893</v>
      </c>
      <c s="28" t="s">
        <v>6253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14</v>
      </c>
      <c s="37">
        <v>14</v>
      </c>
      <c s="8">
        <v>462</v>
      </c>
      <c r="Q6238" s="14" t="s">
        <v>910</v>
      </c>
    </row>
    <row ht="22.5" customHeight="1">
      <c s="2">
        <v>200000</v>
      </c>
      <c s="2">
        <v>6358</v>
      </c>
      <c s="2" t="s">
        <v>960</v>
      </c>
      <c s="2" t="s">
        <v>276</v>
      </c>
      <c s="2" t="s">
        <v>5584</v>
      </c>
      <c s="28" t="s">
        <v>6254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77</v>
      </c>
      <c s="37">
        <v>77</v>
      </c>
      <c s="8">
        <v>154</v>
      </c>
      <c r="Q6239" s="14" t="s">
        <v>910</v>
      </c>
    </row>
    <row ht="22.5" customHeight="1">
      <c s="2">
        <v>200000</v>
      </c>
      <c s="2">
        <v>6359</v>
      </c>
      <c s="2" t="s">
        <v>960</v>
      </c>
      <c s="2" t="s">
        <v>589</v>
      </c>
      <c s="2" t="s">
        <v>6255</v>
      </c>
      <c s="28" t="s">
        <v>5931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7.04</v>
      </c>
      <c s="37">
        <v>7.04</v>
      </c>
      <c s="8">
        <v>1</v>
      </c>
      <c r="Q6240" s="14" t="s">
        <v>910</v>
      </c>
    </row>
    <row ht="22.5" customHeight="1">
      <c s="2">
        <v>200000</v>
      </c>
      <c s="2">
        <v>6360</v>
      </c>
      <c s="2" t="s">
        <v>960</v>
      </c>
      <c s="2" t="s">
        <v>589</v>
      </c>
      <c s="2" t="s">
        <v>6255</v>
      </c>
      <c s="28" t="s">
        <v>6256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7.8700000000000001</v>
      </c>
      <c s="37">
        <v>7.8700000000000001</v>
      </c>
      <c s="8">
        <v>1</v>
      </c>
      <c r="Q6241" s="14" t="s">
        <v>910</v>
      </c>
    </row>
    <row ht="22.5" customHeight="1">
      <c s="2">
        <v>200000</v>
      </c>
      <c s="2">
        <v>6362</v>
      </c>
      <c s="2" t="s">
        <v>960</v>
      </c>
      <c s="2" t="s">
        <v>281</v>
      </c>
      <c s="2" t="s">
        <v>1721</v>
      </c>
      <c s="28" t="s">
        <v>6257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26</v>
      </c>
      <c s="37">
        <v>26</v>
      </c>
      <c s="8">
        <v>858</v>
      </c>
      <c r="Q6242" s="14" t="s">
        <v>910</v>
      </c>
    </row>
    <row ht="22.5" customHeight="1">
      <c s="2">
        <v>200000</v>
      </c>
      <c s="2">
        <v>6363</v>
      </c>
      <c s="2" t="s">
        <v>960</v>
      </c>
      <c s="2" t="s">
        <v>281</v>
      </c>
      <c s="2" t="s">
        <v>893</v>
      </c>
      <c s="28" t="s">
        <v>6258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</v>
      </c>
      <c s="37">
        <v>10</v>
      </c>
      <c s="8">
        <v>330</v>
      </c>
      <c r="Q6243" s="14" t="s">
        <v>910</v>
      </c>
    </row>
    <row ht="22.5" customHeight="1">
      <c s="2">
        <v>200000</v>
      </c>
      <c s="2">
        <v>6364</v>
      </c>
      <c s="2" t="s">
        <v>960</v>
      </c>
      <c s="2" t="s">
        <v>281</v>
      </c>
      <c s="2" t="s">
        <v>893</v>
      </c>
      <c s="28" t="s">
        <v>6259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</v>
      </c>
      <c s="37">
        <v>13</v>
      </c>
      <c s="8">
        <v>429</v>
      </c>
      <c r="Q6244" s="14" t="s">
        <v>910</v>
      </c>
    </row>
    <row ht="22.5" customHeight="1">
      <c s="2">
        <v>200000</v>
      </c>
      <c s="2">
        <v>6365</v>
      </c>
      <c s="2" t="s">
        <v>960</v>
      </c>
      <c s="2" t="s">
        <v>281</v>
      </c>
      <c s="2" t="s">
        <v>893</v>
      </c>
      <c s="28" t="s">
        <v>5159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79</v>
      </c>
      <c s="37">
        <v>79</v>
      </c>
      <c s="8">
        <v>2607</v>
      </c>
      <c r="Q6245" s="14" t="s">
        <v>910</v>
      </c>
    </row>
    <row ht="22.5" customHeight="1">
      <c s="2">
        <v>200000</v>
      </c>
      <c s="2">
        <v>6366</v>
      </c>
      <c s="2" t="s">
        <v>960</v>
      </c>
      <c s="2" t="s">
        <v>589</v>
      </c>
      <c s="2" t="s">
        <v>618</v>
      </c>
      <c s="28" t="s">
        <v>6260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</v>
      </c>
      <c s="37">
        <v>23</v>
      </c>
      <c s="8">
        <v>1</v>
      </c>
      <c r="Q6246" s="14" t="s">
        <v>910</v>
      </c>
    </row>
    <row ht="22.5" customHeight="1">
      <c s="2">
        <v>200000</v>
      </c>
      <c s="2">
        <v>6367</v>
      </c>
      <c s="2" t="s">
        <v>960</v>
      </c>
      <c s="2" t="s">
        <v>281</v>
      </c>
      <c s="2" t="s">
        <v>1724</v>
      </c>
      <c s="28" t="s">
        <v>6261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177</v>
      </c>
      <c s="37">
        <v>177</v>
      </c>
      <c s="8">
        <v>5841</v>
      </c>
      <c r="Q6247" s="14" t="s">
        <v>910</v>
      </c>
    </row>
    <row ht="22.5" customHeight="1">
      <c s="2">
        <v>200000</v>
      </c>
      <c s="2">
        <v>6368</v>
      </c>
      <c s="2" t="s">
        <v>960</v>
      </c>
      <c s="2" t="s">
        <v>281</v>
      </c>
      <c s="2" t="s">
        <v>1930</v>
      </c>
      <c s="28" t="s">
        <v>6262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154</v>
      </c>
      <c s="37">
        <v>154</v>
      </c>
      <c s="8">
        <v>5082</v>
      </c>
      <c r="Q6248" s="14" t="s">
        <v>910</v>
      </c>
    </row>
    <row ht="22.5" customHeight="1">
      <c s="2">
        <v>200000</v>
      </c>
      <c s="2">
        <v>6369</v>
      </c>
      <c s="2" t="s">
        <v>960</v>
      </c>
      <c s="2" t="s">
        <v>589</v>
      </c>
      <c s="2" t="s">
        <v>618</v>
      </c>
      <c s="28" t="s">
        <v>6263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0.26000000000000001</v>
      </c>
      <c s="37">
        <v>0.26000000000000001</v>
      </c>
      <c s="8">
        <v>1</v>
      </c>
      <c r="Q6249" s="14" t="s">
        <v>910</v>
      </c>
    </row>
    <row ht="22.5" customHeight="1">
      <c s="2">
        <v>200000</v>
      </c>
      <c s="2">
        <v>6370</v>
      </c>
      <c s="2" t="s">
        <v>960</v>
      </c>
      <c s="2" t="s">
        <v>589</v>
      </c>
      <c s="2" t="s">
        <v>618</v>
      </c>
      <c s="28" t="s">
        <v>6264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7.5199999999999996</v>
      </c>
      <c s="37">
        <v>7.5199999999999996</v>
      </c>
      <c s="8">
        <v>1</v>
      </c>
      <c r="Q6250" s="14" t="s">
        <v>910</v>
      </c>
    </row>
    <row ht="22.5" customHeight="1">
      <c s="2">
        <v>200000</v>
      </c>
      <c s="2">
        <v>6373</v>
      </c>
      <c s="2" t="s">
        <v>960</v>
      </c>
      <c s="2" t="s">
        <v>589</v>
      </c>
      <c s="2" t="s">
        <v>633</v>
      </c>
      <c s="28" t="s">
        <v>6265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52</v>
      </c>
      <c s="37">
        <v>52</v>
      </c>
      <c s="8">
        <v>104</v>
      </c>
      <c r="Q6251" s="14" t="s">
        <v>910</v>
      </c>
    </row>
    <row ht="22.5" customHeight="1">
      <c s="2">
        <v>200000</v>
      </c>
      <c s="2">
        <v>6374</v>
      </c>
      <c s="2" t="s">
        <v>960</v>
      </c>
      <c s="2" t="s">
        <v>589</v>
      </c>
      <c s="2" t="s">
        <v>633</v>
      </c>
      <c s="28" t="s">
        <v>2403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82</v>
      </c>
      <c s="37">
        <v>82</v>
      </c>
      <c s="8">
        <v>164</v>
      </c>
      <c r="Q6252" s="14" t="s">
        <v>910</v>
      </c>
    </row>
    <row ht="22.5" customHeight="1">
      <c s="2">
        <v>200000</v>
      </c>
      <c s="2">
        <v>6379</v>
      </c>
      <c s="2" t="s">
        <v>960</v>
      </c>
      <c s="2" t="s">
        <v>480</v>
      </c>
      <c s="2" t="s">
        <v>4946</v>
      </c>
      <c s="28" t="s">
        <v>4238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67</v>
      </c>
      <c s="37">
        <v>67</v>
      </c>
      <c s="8">
        <v>1</v>
      </c>
      <c r="Q6253" s="14" t="s">
        <v>910</v>
      </c>
    </row>
    <row ht="22.5" customHeight="1">
      <c s="2">
        <v>200000</v>
      </c>
      <c s="2">
        <v>6380</v>
      </c>
      <c s="2" t="s">
        <v>960</v>
      </c>
      <c s="2" t="s">
        <v>480</v>
      </c>
      <c s="2" t="s">
        <v>4946</v>
      </c>
      <c s="28" t="s">
        <v>4242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206</v>
      </c>
      <c s="37">
        <v>206</v>
      </c>
      <c s="8">
        <v>1</v>
      </c>
      <c r="Q6254" s="14" t="s">
        <v>910</v>
      </c>
    </row>
    <row ht="22.5" customHeight="1">
      <c s="2">
        <v>200000</v>
      </c>
      <c s="2">
        <v>6381</v>
      </c>
      <c s="2" t="s">
        <v>960</v>
      </c>
      <c s="2" t="s">
        <v>480</v>
      </c>
      <c s="2" t="s">
        <v>4946</v>
      </c>
      <c s="28" t="s">
        <v>6266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516</v>
      </c>
      <c s="37">
        <v>516</v>
      </c>
      <c s="8">
        <v>1</v>
      </c>
      <c r="Q6255" s="14" t="s">
        <v>910</v>
      </c>
    </row>
    <row ht="22.5" customHeight="1">
      <c s="2">
        <v>200000</v>
      </c>
      <c s="2">
        <v>6382</v>
      </c>
      <c s="2" t="s">
        <v>960</v>
      </c>
      <c s="2" t="s">
        <v>589</v>
      </c>
      <c s="2" t="s">
        <v>707</v>
      </c>
      <c s="28" t="s">
        <v>6267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6256" s="14" t="s">
        <v>910</v>
      </c>
    </row>
    <row ht="22.5" customHeight="1">
      <c s="2">
        <v>200000</v>
      </c>
      <c s="2">
        <v>6383</v>
      </c>
      <c s="2" t="s">
        <v>960</v>
      </c>
      <c s="2" t="s">
        <v>589</v>
      </c>
      <c s="2" t="s">
        <v>707</v>
      </c>
      <c s="28" t="s">
        <v>6268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6257" s="14" t="s">
        <v>910</v>
      </c>
    </row>
    <row ht="22.5" customHeight="1">
      <c s="2">
        <v>200000</v>
      </c>
      <c s="2">
        <v>6384</v>
      </c>
      <c s="2" t="s">
        <v>960</v>
      </c>
      <c s="2" t="s">
        <v>589</v>
      </c>
      <c s="2" t="s">
        <v>707</v>
      </c>
      <c s="28" t="s">
        <v>2677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254</v>
      </c>
      <c s="37">
        <v>254</v>
      </c>
      <c s="8">
        <v>1</v>
      </c>
      <c r="Q6258" s="14" t="s">
        <v>910</v>
      </c>
    </row>
    <row ht="22.5" customHeight="1">
      <c s="2">
        <v>200000</v>
      </c>
      <c s="2">
        <v>6385</v>
      </c>
      <c s="2" t="s">
        <v>960</v>
      </c>
      <c s="2" t="s">
        <v>589</v>
      </c>
      <c s="2" t="s">
        <v>707</v>
      </c>
      <c s="28" t="s">
        <v>6269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</v>
      </c>
      <c s="37">
        <v>42</v>
      </c>
      <c s="8">
        <v>1</v>
      </c>
      <c r="Q6259" s="14" t="s">
        <v>910</v>
      </c>
    </row>
    <row ht="22.5" customHeight="1">
      <c s="2">
        <v>200000</v>
      </c>
      <c s="2">
        <v>6386</v>
      </c>
      <c s="2" t="s">
        <v>960</v>
      </c>
      <c s="2" t="s">
        <v>589</v>
      </c>
      <c s="2" t="s">
        <v>700</v>
      </c>
      <c s="28" t="s">
        <v>6270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6260" s="14" t="s">
        <v>910</v>
      </c>
    </row>
    <row ht="22.5" customHeight="1">
      <c s="2">
        <v>200000</v>
      </c>
      <c s="2">
        <v>6387</v>
      </c>
      <c s="2" t="s">
        <v>960</v>
      </c>
      <c s="2" t="s">
        <v>589</v>
      </c>
      <c s="2" t="s">
        <v>700</v>
      </c>
      <c s="28" t="s">
        <v>1307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6261" s="14" t="s">
        <v>910</v>
      </c>
    </row>
    <row ht="22.5" customHeight="1">
      <c s="2">
        <v>200000</v>
      </c>
      <c s="2">
        <v>6388</v>
      </c>
      <c s="2" t="s">
        <v>960</v>
      </c>
      <c s="2" t="s">
        <v>589</v>
      </c>
      <c s="2" t="s">
        <v>633</v>
      </c>
      <c s="28" t="s">
        <v>6271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300</v>
      </c>
      <c s="37">
        <v>300</v>
      </c>
      <c s="8">
        <v>600</v>
      </c>
      <c r="Q6262" s="14" t="s">
        <v>910</v>
      </c>
    </row>
    <row ht="22.5" customHeight="1">
      <c s="2">
        <v>200000</v>
      </c>
      <c s="2">
        <v>6389</v>
      </c>
      <c s="2" t="s">
        <v>960</v>
      </c>
      <c s="2" t="s">
        <v>589</v>
      </c>
      <c s="2" t="s">
        <v>824</v>
      </c>
      <c s="28" t="s">
        <v>5166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6263" s="14" t="s">
        <v>910</v>
      </c>
    </row>
    <row ht="22.5" customHeight="1">
      <c s="2">
        <v>200000</v>
      </c>
      <c s="2">
        <v>6390</v>
      </c>
      <c s="2" t="s">
        <v>960</v>
      </c>
      <c s="2" t="s">
        <v>589</v>
      </c>
      <c s="2" t="s">
        <v>824</v>
      </c>
      <c s="28" t="s">
        <v>4199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3.6000000000000001</v>
      </c>
      <c s="37">
        <v>3.6000000000000001</v>
      </c>
      <c s="8">
        <v>1</v>
      </c>
      <c r="Q6264" s="14" t="s">
        <v>910</v>
      </c>
    </row>
    <row ht="22.5" customHeight="1">
      <c s="2">
        <v>200000</v>
      </c>
      <c s="2">
        <v>6391</v>
      </c>
      <c s="2" t="s">
        <v>960</v>
      </c>
      <c s="2" t="s">
        <v>589</v>
      </c>
      <c s="2" t="s">
        <v>824</v>
      </c>
      <c s="28" t="s">
        <v>1805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6.7199999999999998</v>
      </c>
      <c s="37">
        <v>6.7199999999999998</v>
      </c>
      <c s="8">
        <v>1</v>
      </c>
      <c r="Q6265" s="14" t="s">
        <v>910</v>
      </c>
    </row>
    <row ht="22.5" customHeight="1">
      <c s="2">
        <v>200000</v>
      </c>
      <c s="2">
        <v>6394</v>
      </c>
      <c s="2" t="s">
        <v>960</v>
      </c>
      <c s="2" t="s">
        <v>605</v>
      </c>
      <c s="2" t="s">
        <v>4735</v>
      </c>
      <c s="28" t="s">
        <v>1457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1296</v>
      </c>
      <c s="37">
        <v>1296</v>
      </c>
      <c s="8">
        <v>1</v>
      </c>
      <c r="Q6266" s="14" t="s">
        <v>910</v>
      </c>
    </row>
    <row ht="22.5" customHeight="1">
      <c s="2">
        <v>200000</v>
      </c>
      <c s="2">
        <v>6397</v>
      </c>
      <c s="2" t="s">
        <v>960</v>
      </c>
      <c s="2" t="s">
        <v>605</v>
      </c>
      <c s="2" t="s">
        <v>936</v>
      </c>
      <c s="28" t="s">
        <v>5234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6267" s="14" t="s">
        <v>910</v>
      </c>
    </row>
    <row ht="22.5" customHeight="1">
      <c s="2">
        <v>200000</v>
      </c>
      <c s="2">
        <v>6398</v>
      </c>
      <c s="2" t="s">
        <v>960</v>
      </c>
      <c s="2" t="s">
        <v>589</v>
      </c>
      <c s="2" t="s">
        <v>655</v>
      </c>
      <c s="28" t="s">
        <v>1646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</v>
      </c>
      <c s="37">
        <v>87</v>
      </c>
      <c s="8">
        <v>1</v>
      </c>
      <c r="Q6268" s="14" t="s">
        <v>910</v>
      </c>
    </row>
    <row ht="22.5" customHeight="1">
      <c s="2">
        <v>200000</v>
      </c>
      <c s="2">
        <v>6399</v>
      </c>
      <c s="2" t="s">
        <v>960</v>
      </c>
      <c s="2" t="s">
        <v>605</v>
      </c>
      <c s="2" t="s">
        <v>936</v>
      </c>
      <c s="28" t="s">
        <v>2669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570</v>
      </c>
      <c s="37">
        <v>570</v>
      </c>
      <c s="8">
        <v>1</v>
      </c>
      <c r="Q6269" s="14" t="s">
        <v>910</v>
      </c>
    </row>
    <row ht="22.5" customHeight="1">
      <c s="2">
        <v>200000</v>
      </c>
      <c s="2">
        <v>6400</v>
      </c>
      <c s="2" t="s">
        <v>960</v>
      </c>
      <c s="2" t="s">
        <v>480</v>
      </c>
      <c s="2" t="s">
        <v>4946</v>
      </c>
      <c s="28" t="s">
        <v>4243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321</v>
      </c>
      <c s="37">
        <v>321</v>
      </c>
      <c s="8">
        <v>1</v>
      </c>
      <c r="Q6270" s="14" t="s">
        <v>910</v>
      </c>
    </row>
    <row ht="22.5" customHeight="1">
      <c s="2">
        <v>200000</v>
      </c>
      <c s="2">
        <v>6401</v>
      </c>
      <c s="2" t="s">
        <v>960</v>
      </c>
      <c s="2" t="s">
        <v>589</v>
      </c>
      <c s="2" t="s">
        <v>923</v>
      </c>
      <c s="28" t="s">
        <v>6272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3.3799999999999999</v>
      </c>
      <c s="37">
        <v>3.3799999999999999</v>
      </c>
      <c s="8">
        <v>1</v>
      </c>
      <c r="Q6271" s="14" t="s">
        <v>910</v>
      </c>
    </row>
    <row ht="22.5" customHeight="1">
      <c s="2">
        <v>200000</v>
      </c>
      <c s="2">
        <v>6402</v>
      </c>
      <c s="2" t="s">
        <v>960</v>
      </c>
      <c s="2" t="s">
        <v>589</v>
      </c>
      <c s="2" t="s">
        <v>700</v>
      </c>
      <c s="28" t="s">
        <v>3527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2.3999999999999999</v>
      </c>
      <c s="37">
        <v>2.3999999999999999</v>
      </c>
      <c s="8">
        <v>1</v>
      </c>
      <c r="Q6272" s="14" t="s">
        <v>910</v>
      </c>
    </row>
    <row ht="22.5" customHeight="1">
      <c s="2">
        <v>200000</v>
      </c>
      <c s="2">
        <v>6403</v>
      </c>
      <c s="2" t="s">
        <v>960</v>
      </c>
      <c s="2" t="s">
        <v>589</v>
      </c>
      <c s="2" t="s">
        <v>633</v>
      </c>
      <c s="28" t="s">
        <v>6273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</v>
      </c>
      <c s="37">
        <v>52</v>
      </c>
      <c s="8">
        <v>1</v>
      </c>
      <c r="Q6273" s="14" t="s">
        <v>910</v>
      </c>
    </row>
    <row ht="22.5" customHeight="1">
      <c s="2">
        <v>200000</v>
      </c>
      <c s="2">
        <v>6404</v>
      </c>
      <c s="2" t="s">
        <v>960</v>
      </c>
      <c s="2" t="s">
        <v>589</v>
      </c>
      <c s="2" t="s">
        <v>824</v>
      </c>
      <c s="28" t="s">
        <v>3025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6274" s="14" t="s">
        <v>910</v>
      </c>
    </row>
    <row ht="22.5" customHeight="1">
      <c s="2">
        <v>200000</v>
      </c>
      <c s="2">
        <v>6407</v>
      </c>
      <c s="2" t="s">
        <v>960</v>
      </c>
      <c s="2" t="s">
        <v>589</v>
      </c>
      <c s="2" t="s">
        <v>824</v>
      </c>
      <c s="28" t="s">
        <v>6274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</v>
      </c>
      <c s="37">
        <v>20</v>
      </c>
      <c s="8">
        <v>1</v>
      </c>
      <c r="Q6275" s="14" t="s">
        <v>910</v>
      </c>
    </row>
    <row ht="22.5" customHeight="1">
      <c s="2">
        <v>200000</v>
      </c>
      <c s="2">
        <v>6408</v>
      </c>
      <c s="2" t="s">
        <v>960</v>
      </c>
      <c s="2" t="s">
        <v>589</v>
      </c>
      <c s="2" t="s">
        <v>824</v>
      </c>
      <c s="28" t="s">
        <v>6275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8.25</v>
      </c>
      <c s="37">
        <v>8.25</v>
      </c>
      <c s="8">
        <v>1</v>
      </c>
      <c r="Q6276" s="14" t="s">
        <v>910</v>
      </c>
    </row>
    <row ht="22.5" customHeight="1">
      <c s="2">
        <v>200000</v>
      </c>
      <c s="2">
        <v>6409</v>
      </c>
      <c s="2" t="s">
        <v>960</v>
      </c>
      <c s="2" t="s">
        <v>605</v>
      </c>
      <c s="2" t="s">
        <v>901</v>
      </c>
      <c s="28" t="s">
        <v>6276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1384</v>
      </c>
      <c s="37">
        <v>1384</v>
      </c>
      <c s="8">
        <v>1</v>
      </c>
      <c r="Q6277" s="14" t="s">
        <v>910</v>
      </c>
    </row>
    <row ht="22.5" customHeight="1">
      <c s="2">
        <v>200000</v>
      </c>
      <c s="2">
        <v>6410</v>
      </c>
      <c s="2" t="s">
        <v>960</v>
      </c>
      <c s="2" t="s">
        <v>605</v>
      </c>
      <c s="2" t="s">
        <v>901</v>
      </c>
      <c s="28" t="s">
        <v>2625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633</v>
      </c>
      <c s="37">
        <v>633</v>
      </c>
      <c s="8">
        <v>1</v>
      </c>
      <c r="Q6278" s="14" t="s">
        <v>910</v>
      </c>
    </row>
    <row ht="22.5" customHeight="1">
      <c s="2">
        <v>200000</v>
      </c>
      <c s="2">
        <v>6411</v>
      </c>
      <c s="2" t="s">
        <v>960</v>
      </c>
      <c s="2" t="s">
        <v>480</v>
      </c>
      <c s="2" t="s">
        <v>4946</v>
      </c>
      <c s="28" t="s">
        <v>4237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1608</v>
      </c>
      <c s="37">
        <v>1608</v>
      </c>
      <c s="8">
        <v>1</v>
      </c>
      <c r="Q6279" s="14" t="s">
        <v>910</v>
      </c>
    </row>
    <row ht="22.5" customHeight="1">
      <c s="2">
        <v>200000</v>
      </c>
      <c s="2">
        <v>6412</v>
      </c>
      <c s="2" t="s">
        <v>960</v>
      </c>
      <c s="2" t="s">
        <v>605</v>
      </c>
      <c s="2" t="s">
        <v>4735</v>
      </c>
      <c s="28" t="s">
        <v>6277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2186</v>
      </c>
      <c s="37">
        <v>2186</v>
      </c>
      <c s="8">
        <v>1</v>
      </c>
      <c r="Q6280" s="14" t="s">
        <v>910</v>
      </c>
    </row>
    <row ht="22.5" customHeight="1">
      <c s="2">
        <v>200000</v>
      </c>
      <c s="2">
        <v>6415</v>
      </c>
      <c s="2" t="s">
        <v>960</v>
      </c>
      <c s="2" t="s">
        <v>605</v>
      </c>
      <c s="2" t="s">
        <v>936</v>
      </c>
      <c s="28" t="s">
        <v>5235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6281" s="14" t="s">
        <v>910</v>
      </c>
    </row>
    <row ht="22.5" customHeight="1">
      <c s="2">
        <v>200000</v>
      </c>
      <c s="2">
        <v>6416</v>
      </c>
      <c s="2" t="s">
        <v>960</v>
      </c>
      <c s="2" t="s">
        <v>480</v>
      </c>
      <c s="2" t="s">
        <v>4946</v>
      </c>
      <c s="28" t="s">
        <v>6278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1727</v>
      </c>
      <c s="37">
        <v>1727</v>
      </c>
      <c s="8">
        <v>1</v>
      </c>
      <c r="Q6282" s="14" t="s">
        <v>910</v>
      </c>
    </row>
    <row ht="22.5" customHeight="1">
      <c s="2">
        <v>200000</v>
      </c>
      <c s="2">
        <v>6417</v>
      </c>
      <c s="2" t="s">
        <v>960</v>
      </c>
      <c s="2" t="s">
        <v>589</v>
      </c>
      <c s="2" t="s">
        <v>6220</v>
      </c>
      <c s="28" t="s">
        <v>3173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</v>
      </c>
      <c s="37">
        <v>66</v>
      </c>
      <c s="8">
        <v>1</v>
      </c>
      <c r="Q6283" s="14" t="s">
        <v>910</v>
      </c>
    </row>
    <row ht="22.5" customHeight="1">
      <c s="2">
        <v>200000</v>
      </c>
      <c s="2">
        <v>6418</v>
      </c>
      <c s="2" t="s">
        <v>960</v>
      </c>
      <c s="2" t="s">
        <v>589</v>
      </c>
      <c s="2" t="s">
        <v>738</v>
      </c>
      <c s="28" t="s">
        <v>6279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6284" s="14" t="s">
        <v>910</v>
      </c>
    </row>
    <row ht="22.5" customHeight="1">
      <c s="2">
        <v>200000</v>
      </c>
      <c s="2">
        <v>6419</v>
      </c>
      <c s="2" t="s">
        <v>960</v>
      </c>
      <c s="2" t="s">
        <v>589</v>
      </c>
      <c s="2" t="s">
        <v>633</v>
      </c>
      <c s="28" t="s">
        <v>6280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49.439999999999998</v>
      </c>
      <c s="37">
        <v>49.439999999999998</v>
      </c>
      <c s="8">
        <v>268459</v>
      </c>
      <c r="Q6285" s="14" t="s">
        <v>910</v>
      </c>
    </row>
    <row ht="22.5" customHeight="1">
      <c s="2">
        <v>200000</v>
      </c>
      <c s="2">
        <v>6420</v>
      </c>
      <c s="2" t="s">
        <v>960</v>
      </c>
      <c s="2" t="s">
        <v>605</v>
      </c>
      <c s="2" t="s">
        <v>936</v>
      </c>
      <c s="28" t="s">
        <v>5239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1627</v>
      </c>
      <c s="37">
        <v>1627</v>
      </c>
      <c s="8">
        <v>1</v>
      </c>
      <c r="Q6286" s="14" t="s">
        <v>910</v>
      </c>
    </row>
    <row ht="22.5" customHeight="1">
      <c s="2">
        <v>200000</v>
      </c>
      <c s="2">
        <v>6421</v>
      </c>
      <c s="2" t="s">
        <v>960</v>
      </c>
      <c s="2" t="s">
        <v>605</v>
      </c>
      <c s="2" t="s">
        <v>4735</v>
      </c>
      <c s="28" t="s">
        <v>2052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1176</v>
      </c>
      <c s="37">
        <v>1176</v>
      </c>
      <c s="8">
        <v>1</v>
      </c>
      <c r="Q6287" s="14" t="s">
        <v>910</v>
      </c>
    </row>
    <row ht="22.5" customHeight="1">
      <c s="2">
        <v>200000</v>
      </c>
      <c s="2">
        <v>6422</v>
      </c>
      <c s="2" t="s">
        <v>960</v>
      </c>
      <c s="2" t="s">
        <v>605</v>
      </c>
      <c s="2" t="s">
        <v>4735</v>
      </c>
      <c s="28" t="s">
        <v>6281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1350</v>
      </c>
      <c s="37">
        <v>1350</v>
      </c>
      <c s="8">
        <v>1</v>
      </c>
      <c r="Q6288" s="14" t="s">
        <v>910</v>
      </c>
    </row>
    <row ht="22.5" customHeight="1">
      <c s="2">
        <v>200000</v>
      </c>
      <c s="2">
        <v>6423</v>
      </c>
      <c s="2" t="s">
        <v>960</v>
      </c>
      <c s="2" t="s">
        <v>480</v>
      </c>
      <c s="2" t="s">
        <v>4946</v>
      </c>
      <c s="28" t="s">
        <v>4239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113</v>
      </c>
      <c s="37">
        <v>113</v>
      </c>
      <c s="8">
        <v>1</v>
      </c>
      <c r="Q6289" s="14" t="s">
        <v>910</v>
      </c>
    </row>
    <row ht="22.5" customHeight="1">
      <c s="2">
        <v>200000</v>
      </c>
      <c s="2">
        <v>6424</v>
      </c>
      <c s="2" t="s">
        <v>960</v>
      </c>
      <c s="2" t="s">
        <v>480</v>
      </c>
      <c s="2" t="s">
        <v>4946</v>
      </c>
      <c s="28" t="s">
        <v>3473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122</v>
      </c>
      <c s="37">
        <v>122</v>
      </c>
      <c s="8">
        <v>1</v>
      </c>
      <c r="Q6290" s="14" t="s">
        <v>910</v>
      </c>
    </row>
    <row ht="22.5" customHeight="1">
      <c s="2">
        <v>200000</v>
      </c>
      <c s="2">
        <v>6425</v>
      </c>
      <c s="2" t="s">
        <v>960</v>
      </c>
      <c s="2" t="s">
        <v>605</v>
      </c>
      <c s="2" t="s">
        <v>936</v>
      </c>
      <c s="28" t="s">
        <v>5236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1301</v>
      </c>
      <c s="37">
        <v>1301</v>
      </c>
      <c s="8">
        <v>1</v>
      </c>
      <c r="Q6291" s="14" t="s">
        <v>910</v>
      </c>
    </row>
    <row ht="22.5" customHeight="1">
      <c s="2">
        <v>200000</v>
      </c>
      <c s="2">
        <v>6426</v>
      </c>
      <c s="2" t="s">
        <v>960</v>
      </c>
      <c s="2" t="s">
        <v>605</v>
      </c>
      <c s="2" t="s">
        <v>936</v>
      </c>
      <c s="28" t="s">
        <v>5238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175</v>
      </c>
      <c s="37">
        <v>175</v>
      </c>
      <c s="8">
        <v>1</v>
      </c>
      <c r="Q6292" s="14" t="s">
        <v>910</v>
      </c>
    </row>
    <row ht="22.5" customHeight="1">
      <c s="2">
        <v>200000</v>
      </c>
      <c s="2">
        <v>6427</v>
      </c>
      <c s="2" t="s">
        <v>960</v>
      </c>
      <c s="2" t="s">
        <v>480</v>
      </c>
      <c s="2" t="s">
        <v>4946</v>
      </c>
      <c s="28" t="s">
        <v>6282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597</v>
      </c>
      <c s="37">
        <v>597</v>
      </c>
      <c s="8">
        <v>1</v>
      </c>
      <c r="Q6293" s="14" t="s">
        <v>910</v>
      </c>
    </row>
    <row ht="22.5" customHeight="1">
      <c s="2">
        <v>200000</v>
      </c>
      <c s="2">
        <v>6428</v>
      </c>
      <c s="2" t="s">
        <v>960</v>
      </c>
      <c s="2" t="s">
        <v>281</v>
      </c>
      <c s="2" t="s">
        <v>2265</v>
      </c>
      <c s="28" t="s">
        <v>6283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0.34000000000000002</v>
      </c>
      <c s="37">
        <v>0.34000000000000002</v>
      </c>
      <c s="8">
        <v>1</v>
      </c>
      <c r="Q6294" s="14" t="s">
        <v>910</v>
      </c>
    </row>
    <row ht="22.5" customHeight="1">
      <c s="2">
        <v>200000</v>
      </c>
      <c s="2">
        <v>6429</v>
      </c>
      <c s="2" t="s">
        <v>960</v>
      </c>
      <c s="2" t="s">
        <v>589</v>
      </c>
      <c s="2" t="s">
        <v>923</v>
      </c>
      <c s="28" t="s">
        <v>6284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</v>
      </c>
      <c s="37">
        <v>55</v>
      </c>
      <c s="8">
        <v>1</v>
      </c>
      <c r="Q6295" s="14" t="s">
        <v>910</v>
      </c>
    </row>
    <row ht="22.5" customHeight="1">
      <c s="2">
        <v>200000</v>
      </c>
      <c s="2">
        <v>6430</v>
      </c>
      <c s="2" t="s">
        <v>960</v>
      </c>
      <c s="2" t="s">
        <v>589</v>
      </c>
      <c s="2" t="s">
        <v>923</v>
      </c>
      <c s="28" t="s">
        <v>1228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6.9800000000000004</v>
      </c>
      <c s="37">
        <v>6.9800000000000004</v>
      </c>
      <c s="8">
        <v>1</v>
      </c>
      <c r="Q6296" s="14" t="s">
        <v>910</v>
      </c>
    </row>
    <row ht="22.5" customHeight="1">
      <c s="2">
        <v>200000</v>
      </c>
      <c s="2">
        <v>6431</v>
      </c>
      <c s="2" t="s">
        <v>960</v>
      </c>
      <c s="2" t="s">
        <v>589</v>
      </c>
      <c s="2" t="s">
        <v>738</v>
      </c>
      <c s="28" t="s">
        <v>6285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6297" s="14" t="s">
        <v>910</v>
      </c>
    </row>
    <row ht="22.5" customHeight="1">
      <c s="2">
        <v>200000</v>
      </c>
      <c s="2">
        <v>6432</v>
      </c>
      <c s="2" t="s">
        <v>960</v>
      </c>
      <c s="2" t="s">
        <v>589</v>
      </c>
      <c s="2" t="s">
        <v>738</v>
      </c>
      <c s="28" t="s">
        <v>6286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9.6400000000000006</v>
      </c>
      <c s="37">
        <v>9.6400000000000006</v>
      </c>
      <c s="8">
        <v>1</v>
      </c>
      <c r="Q6298" s="14" t="s">
        <v>910</v>
      </c>
    </row>
    <row ht="22.5" customHeight="1">
      <c s="2">
        <v>200000</v>
      </c>
      <c s="2">
        <v>6433</v>
      </c>
      <c s="2" t="s">
        <v>960</v>
      </c>
      <c s="2" t="s">
        <v>589</v>
      </c>
      <c s="2" t="s">
        <v>824</v>
      </c>
      <c s="28" t="s">
        <v>2937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</v>
      </c>
      <c s="37">
        <v>86</v>
      </c>
      <c s="8">
        <v>1</v>
      </c>
      <c r="Q6299" s="14" t="s">
        <v>910</v>
      </c>
    </row>
    <row ht="22.5" customHeight="1">
      <c s="2">
        <v>200000</v>
      </c>
      <c s="2">
        <v>6434</v>
      </c>
      <c s="2" t="s">
        <v>960</v>
      </c>
      <c s="2" t="s">
        <v>589</v>
      </c>
      <c s="2" t="s">
        <v>824</v>
      </c>
      <c s="28" t="s">
        <v>2947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</v>
      </c>
      <c s="37">
        <v>41</v>
      </c>
      <c s="8">
        <v>1</v>
      </c>
      <c r="Q6300" s="14" t="s">
        <v>910</v>
      </c>
    </row>
    <row ht="22.5" customHeight="1">
      <c s="2">
        <v>200000</v>
      </c>
      <c s="2">
        <v>6435</v>
      </c>
      <c s="2" t="s">
        <v>960</v>
      </c>
      <c s="2" t="s">
        <v>480</v>
      </c>
      <c s="2" t="s">
        <v>3577</v>
      </c>
      <c s="28" t="s">
        <v>6287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300</v>
      </c>
      <c s="37">
        <v>300</v>
      </c>
      <c s="8">
        <v>1</v>
      </c>
      <c r="Q6301" s="14" t="s">
        <v>910</v>
      </c>
    </row>
    <row ht="22.5" customHeight="1">
      <c s="2">
        <v>200000</v>
      </c>
      <c s="2">
        <v>6436</v>
      </c>
      <c s="2" t="s">
        <v>960</v>
      </c>
      <c s="2" t="s">
        <v>605</v>
      </c>
      <c s="2" t="s">
        <v>4735</v>
      </c>
      <c s="28" t="s">
        <v>1473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426</v>
      </c>
      <c s="37">
        <v>426</v>
      </c>
      <c s="8">
        <v>1</v>
      </c>
      <c r="Q6302" s="14" t="s">
        <v>910</v>
      </c>
    </row>
    <row ht="22.5" customHeight="1">
      <c s="2">
        <v>200000</v>
      </c>
      <c s="2">
        <v>6437</v>
      </c>
      <c s="2" t="s">
        <v>960</v>
      </c>
      <c s="2" t="s">
        <v>605</v>
      </c>
      <c s="2" t="s">
        <v>4735</v>
      </c>
      <c s="28" t="s">
        <v>1474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273</v>
      </c>
      <c s="37">
        <v>273</v>
      </c>
      <c s="8">
        <v>1</v>
      </c>
      <c r="Q6303" s="14" t="s">
        <v>910</v>
      </c>
    </row>
    <row ht="22.5" customHeight="1">
      <c s="2">
        <v>200000</v>
      </c>
      <c s="2">
        <v>6438</v>
      </c>
      <c s="2" t="s">
        <v>960</v>
      </c>
      <c s="2" t="s">
        <v>589</v>
      </c>
      <c s="2" t="s">
        <v>738</v>
      </c>
      <c s="28" t="s">
        <v>6288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10.48</v>
      </c>
      <c s="37">
        <v>10.48</v>
      </c>
      <c s="8">
        <v>56906</v>
      </c>
      <c r="Q6304" s="14" t="s">
        <v>910</v>
      </c>
    </row>
    <row ht="22.5" customHeight="1">
      <c s="2">
        <v>200000</v>
      </c>
      <c s="2">
        <v>6439</v>
      </c>
      <c s="2" t="s">
        <v>960</v>
      </c>
      <c s="2" t="s">
        <v>589</v>
      </c>
      <c s="2" t="s">
        <v>633</v>
      </c>
      <c s="28" t="s">
        <v>6289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15.07</v>
      </c>
      <c s="37">
        <v>15.07</v>
      </c>
      <c s="8">
        <v>81830</v>
      </c>
      <c r="Q6305" s="14" t="s">
        <v>910</v>
      </c>
    </row>
    <row ht="22.5" customHeight="1">
      <c s="2">
        <v>200000</v>
      </c>
      <c s="2">
        <v>6440</v>
      </c>
      <c s="2" t="s">
        <v>960</v>
      </c>
      <c s="2" t="s">
        <v>589</v>
      </c>
      <c s="2" t="s">
        <v>824</v>
      </c>
      <c s="28" t="s">
        <v>6290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36</v>
      </c>
      <c s="37">
        <v>36</v>
      </c>
      <c s="8">
        <v>1</v>
      </c>
      <c r="Q6306" s="14" t="s">
        <v>910</v>
      </c>
    </row>
    <row ht="22.5" customHeight="1">
      <c s="2">
        <v>200000</v>
      </c>
      <c s="2">
        <v>6441</v>
      </c>
      <c s="2" t="s">
        <v>960</v>
      </c>
      <c s="2" t="s">
        <v>589</v>
      </c>
      <c s="2" t="s">
        <v>824</v>
      </c>
      <c s="28" t="s">
        <v>6291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6307" s="14" t="s">
        <v>910</v>
      </c>
    </row>
    <row ht="22.5" customHeight="1">
      <c s="2">
        <v>200000</v>
      </c>
      <c s="2">
        <v>6442</v>
      </c>
      <c s="2" t="s">
        <v>960</v>
      </c>
      <c s="2" t="s">
        <v>589</v>
      </c>
      <c s="2" t="s">
        <v>824</v>
      </c>
      <c s="28" t="s">
        <v>6292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4.0700000000000003</v>
      </c>
      <c s="37">
        <v>4.0700000000000003</v>
      </c>
      <c s="8">
        <v>1</v>
      </c>
      <c r="Q6308" s="14" t="s">
        <v>910</v>
      </c>
    </row>
    <row ht="22.5" customHeight="1">
      <c s="2">
        <v>200000</v>
      </c>
      <c s="2">
        <v>6443</v>
      </c>
      <c s="2" t="s">
        <v>960</v>
      </c>
      <c s="2" t="s">
        <v>589</v>
      </c>
      <c s="2" t="s">
        <v>824</v>
      </c>
      <c s="28" t="s">
        <v>2954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</v>
      </c>
      <c s="37">
        <v>46</v>
      </c>
      <c s="8">
        <v>1</v>
      </c>
      <c r="Q6309" s="14" t="s">
        <v>910</v>
      </c>
    </row>
    <row ht="22.5" customHeight="1">
      <c s="2">
        <v>200000</v>
      </c>
      <c s="2">
        <v>6444</v>
      </c>
      <c s="2" t="s">
        <v>960</v>
      </c>
      <c s="2" t="s">
        <v>605</v>
      </c>
      <c s="2" t="s">
        <v>3041</v>
      </c>
      <c s="28" t="s">
        <v>6293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321</v>
      </c>
      <c s="37">
        <v>321</v>
      </c>
      <c s="8">
        <v>1</v>
      </c>
      <c r="Q6310" s="14" t="s">
        <v>910</v>
      </c>
    </row>
    <row ht="22.5" customHeight="1">
      <c s="2">
        <v>200000</v>
      </c>
      <c s="2">
        <v>6445</v>
      </c>
      <c s="2" t="s">
        <v>960</v>
      </c>
      <c s="2" t="s">
        <v>605</v>
      </c>
      <c s="2" t="s">
        <v>3041</v>
      </c>
      <c s="28" t="s">
        <v>6294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6311" s="14" t="s">
        <v>910</v>
      </c>
    </row>
    <row ht="22.5" customHeight="1">
      <c s="2">
        <v>200000</v>
      </c>
      <c s="2">
        <v>6446</v>
      </c>
      <c s="2" t="s">
        <v>960</v>
      </c>
      <c s="2" t="s">
        <v>605</v>
      </c>
      <c s="2" t="s">
        <v>3041</v>
      </c>
      <c s="28" t="s">
        <v>6295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540</v>
      </c>
      <c s="37">
        <v>540</v>
      </c>
      <c s="8">
        <v>1</v>
      </c>
      <c r="Q6312" s="14" t="s">
        <v>910</v>
      </c>
    </row>
    <row ht="22.5" customHeight="1">
      <c s="2">
        <v>200000</v>
      </c>
      <c s="2">
        <v>6447</v>
      </c>
      <c s="2" t="s">
        <v>960</v>
      </c>
      <c s="2" t="s">
        <v>589</v>
      </c>
      <c s="2" t="s">
        <v>652</v>
      </c>
      <c s="28" t="s">
        <v>6296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</v>
      </c>
      <c s="37">
        <v>93</v>
      </c>
      <c s="8">
        <v>1</v>
      </c>
      <c r="Q6313" s="14" t="s">
        <v>910</v>
      </c>
    </row>
    <row ht="22.5" customHeight="1">
      <c s="2">
        <v>200000</v>
      </c>
      <c s="2">
        <v>6448</v>
      </c>
      <c s="2" t="s">
        <v>960</v>
      </c>
      <c s="2" t="s">
        <v>480</v>
      </c>
      <c s="2" t="s">
        <v>3577</v>
      </c>
      <c s="28" t="s">
        <v>3333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149</v>
      </c>
      <c s="37">
        <v>149</v>
      </c>
      <c s="8">
        <v>1</v>
      </c>
      <c r="Q6314" s="14" t="s">
        <v>910</v>
      </c>
    </row>
    <row ht="22.5" customHeight="1">
      <c s="2">
        <v>200000</v>
      </c>
      <c s="2">
        <v>6449</v>
      </c>
      <c s="2" t="s">
        <v>960</v>
      </c>
      <c s="2" t="s">
        <v>589</v>
      </c>
      <c s="2" t="s">
        <v>6220</v>
      </c>
      <c s="28" t="s">
        <v>6147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6315" s="14" t="s">
        <v>910</v>
      </c>
    </row>
    <row ht="22.5" customHeight="1">
      <c s="2">
        <v>200000</v>
      </c>
      <c s="2">
        <v>6450</v>
      </c>
      <c s="2" t="s">
        <v>960</v>
      </c>
      <c s="2" t="s">
        <v>589</v>
      </c>
      <c s="2" t="s">
        <v>738</v>
      </c>
      <c s="28" t="s">
        <v>6297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8.8900000000000006</v>
      </c>
      <c s="37">
        <v>8.8900000000000006</v>
      </c>
      <c s="8">
        <v>48272</v>
      </c>
      <c r="Q6316" s="14" t="s">
        <v>910</v>
      </c>
    </row>
    <row ht="22.5" customHeight="1">
      <c s="2">
        <v>200000</v>
      </c>
      <c s="2">
        <v>6451</v>
      </c>
      <c s="2" t="s">
        <v>960</v>
      </c>
      <c s="2" t="s">
        <v>589</v>
      </c>
      <c s="2" t="s">
        <v>738</v>
      </c>
      <c s="28" t="s">
        <v>6298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225</v>
      </c>
      <c s="37">
        <v>225</v>
      </c>
      <c s="8">
        <v>1</v>
      </c>
      <c r="Q6317" s="14" t="s">
        <v>910</v>
      </c>
    </row>
    <row ht="22.5" customHeight="1">
      <c s="2">
        <v>200000</v>
      </c>
      <c s="2">
        <v>6452</v>
      </c>
      <c s="2" t="s">
        <v>960</v>
      </c>
      <c s="2" t="s">
        <v>589</v>
      </c>
      <c s="2" t="s">
        <v>738</v>
      </c>
      <c s="28" t="s">
        <v>6299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240</v>
      </c>
      <c s="37">
        <v>240</v>
      </c>
      <c s="8">
        <v>1</v>
      </c>
      <c r="Q6318" s="14" t="s">
        <v>910</v>
      </c>
    </row>
    <row ht="22.5" customHeight="1">
      <c s="2">
        <v>200000</v>
      </c>
      <c s="2">
        <v>6453</v>
      </c>
      <c s="2" t="s">
        <v>960</v>
      </c>
      <c s="2" t="s">
        <v>589</v>
      </c>
      <c s="2" t="s">
        <v>738</v>
      </c>
      <c s="28" t="s">
        <v>6300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41.549999999999997</v>
      </c>
      <c s="37">
        <v>41.549999999999997</v>
      </c>
      <c s="8">
        <v>225616</v>
      </c>
      <c r="Q6319" s="14" t="s">
        <v>910</v>
      </c>
    </row>
    <row ht="22.5" customHeight="1">
      <c s="2">
        <v>200000</v>
      </c>
      <c s="2">
        <v>6454</v>
      </c>
      <c s="2" t="s">
        <v>960</v>
      </c>
      <c s="2" t="s">
        <v>589</v>
      </c>
      <c s="2" t="s">
        <v>633</v>
      </c>
      <c s="28" t="s">
        <v>6301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26.440000000000001</v>
      </c>
      <c s="37">
        <v>26.440000000000001</v>
      </c>
      <c s="8">
        <v>143569</v>
      </c>
      <c r="Q6320" s="14" t="s">
        <v>910</v>
      </c>
    </row>
    <row ht="22.5" customHeight="1">
      <c s="2">
        <v>200000</v>
      </c>
      <c s="2">
        <v>6455</v>
      </c>
      <c s="2" t="s">
        <v>960</v>
      </c>
      <c s="2" t="s">
        <v>589</v>
      </c>
      <c s="2" t="s">
        <v>633</v>
      </c>
      <c s="28" t="s">
        <v>6261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132.91</v>
      </c>
      <c s="37">
        <v>132.91</v>
      </c>
      <c s="8">
        <v>721701</v>
      </c>
      <c r="Q6321" s="14" t="s">
        <v>910</v>
      </c>
    </row>
    <row ht="22.5" customHeight="1">
      <c s="2">
        <v>200000</v>
      </c>
      <c s="2">
        <v>6456</v>
      </c>
      <c s="2" t="s">
        <v>960</v>
      </c>
      <c s="2" t="s">
        <v>480</v>
      </c>
      <c s="2" t="s">
        <v>4774</v>
      </c>
      <c s="28" t="s">
        <v>6302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</v>
      </c>
      <c s="37">
        <v>114</v>
      </c>
      <c s="8">
        <v>1</v>
      </c>
      <c r="Q6322" s="14" t="s">
        <v>910</v>
      </c>
    </row>
    <row ht="22.5" customHeight="1">
      <c s="2">
        <v>200000</v>
      </c>
      <c s="2">
        <v>6457</v>
      </c>
      <c s="2" t="s">
        <v>960</v>
      </c>
      <c s="2" t="s">
        <v>480</v>
      </c>
      <c s="2" t="s">
        <v>685</v>
      </c>
      <c s="28" t="s">
        <v>6303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6323" s="14" t="s">
        <v>910</v>
      </c>
    </row>
    <row ht="22.5" customHeight="1">
      <c s="2">
        <v>200000</v>
      </c>
      <c s="2">
        <v>6458</v>
      </c>
      <c s="2" t="s">
        <v>960</v>
      </c>
      <c s="2" t="s">
        <v>480</v>
      </c>
      <c s="2" t="s">
        <v>685</v>
      </c>
      <c s="28" t="s">
        <v>6304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</v>
      </c>
      <c s="37">
        <v>205</v>
      </c>
      <c s="8">
        <v>1</v>
      </c>
      <c r="Q6324" s="14" t="s">
        <v>910</v>
      </c>
    </row>
    <row ht="22.5" customHeight="1">
      <c s="2">
        <v>200000</v>
      </c>
      <c s="2">
        <v>6459</v>
      </c>
      <c s="2" t="s">
        <v>960</v>
      </c>
      <c s="2" t="s">
        <v>480</v>
      </c>
      <c s="2" t="s">
        <v>685</v>
      </c>
      <c s="28" t="s">
        <v>6305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739</v>
      </c>
      <c s="37">
        <v>739</v>
      </c>
      <c s="8">
        <v>1</v>
      </c>
      <c r="Q6325" s="14" t="s">
        <v>910</v>
      </c>
    </row>
    <row ht="22.5" customHeight="1">
      <c s="2">
        <v>200000</v>
      </c>
      <c s="2">
        <v>6460</v>
      </c>
      <c s="2" t="s">
        <v>960</v>
      </c>
      <c s="2" t="s">
        <v>480</v>
      </c>
      <c s="2" t="s">
        <v>685</v>
      </c>
      <c s="28" t="s">
        <v>6306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6326" s="14" t="s">
        <v>910</v>
      </c>
    </row>
    <row ht="22.5" customHeight="1">
      <c s="2">
        <v>200000</v>
      </c>
      <c s="2">
        <v>6461</v>
      </c>
      <c s="2" t="s">
        <v>960</v>
      </c>
      <c s="2" t="s">
        <v>589</v>
      </c>
      <c s="2" t="s">
        <v>652</v>
      </c>
      <c s="28" t="s">
        <v>6307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</v>
      </c>
      <c s="37">
        <v>139</v>
      </c>
      <c s="8">
        <v>1</v>
      </c>
      <c r="Q6327" s="14" t="s">
        <v>910</v>
      </c>
    </row>
    <row ht="22.5" customHeight="1">
      <c s="2">
        <v>200000</v>
      </c>
      <c s="2">
        <v>6462</v>
      </c>
      <c s="2" t="s">
        <v>960</v>
      </c>
      <c s="2" t="s">
        <v>605</v>
      </c>
      <c s="2" t="s">
        <v>901</v>
      </c>
      <c s="28" t="s">
        <v>2544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293</v>
      </c>
      <c s="37">
        <v>293</v>
      </c>
      <c s="8">
        <v>1</v>
      </c>
      <c r="Q6328" s="14" t="s">
        <v>910</v>
      </c>
    </row>
    <row ht="22.5" customHeight="1">
      <c s="2">
        <v>200000</v>
      </c>
      <c s="2">
        <v>6463</v>
      </c>
      <c s="2" t="s">
        <v>960</v>
      </c>
      <c s="2" t="s">
        <v>589</v>
      </c>
      <c s="2" t="s">
        <v>652</v>
      </c>
      <c s="28" t="s">
        <v>6308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3.79</v>
      </c>
      <c s="37">
        <v>3.79</v>
      </c>
      <c s="8">
        <v>1</v>
      </c>
      <c r="Q6329" s="14" t="s">
        <v>910</v>
      </c>
    </row>
    <row ht="22.5" customHeight="1">
      <c s="2">
        <v>200000</v>
      </c>
      <c s="2">
        <v>6464</v>
      </c>
      <c s="2" t="s">
        <v>960</v>
      </c>
      <c s="2" t="s">
        <v>589</v>
      </c>
      <c s="2" t="s">
        <v>652</v>
      </c>
      <c s="28" t="s">
        <v>6309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1.47</v>
      </c>
      <c s="37">
        <v>1.47</v>
      </c>
      <c s="8">
        <v>1</v>
      </c>
      <c r="Q6330" s="14" t="s">
        <v>910</v>
      </c>
    </row>
    <row ht="22.5" customHeight="1">
      <c s="2">
        <v>200000</v>
      </c>
      <c s="2">
        <v>6465</v>
      </c>
      <c s="2" t="s">
        <v>960</v>
      </c>
      <c s="2" t="s">
        <v>480</v>
      </c>
      <c s="2" t="s">
        <v>3577</v>
      </c>
      <c s="28" t="s">
        <v>5940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88</v>
      </c>
      <c s="37">
        <v>88</v>
      </c>
      <c s="8">
        <v>1</v>
      </c>
      <c r="Q6331" s="14" t="s">
        <v>910</v>
      </c>
    </row>
    <row ht="22.5" customHeight="1">
      <c s="2">
        <v>200000</v>
      </c>
      <c s="2">
        <v>6466</v>
      </c>
      <c s="2" t="s">
        <v>960</v>
      </c>
      <c s="2" t="s">
        <v>589</v>
      </c>
      <c s="2" t="s">
        <v>590</v>
      </c>
      <c s="28" t="s">
        <v>5259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62</v>
      </c>
      <c s="37">
        <v>62</v>
      </c>
      <c s="8">
        <v>2046</v>
      </c>
      <c r="Q6332" s="14" t="s">
        <v>910</v>
      </c>
    </row>
    <row ht="22.5" customHeight="1">
      <c s="2">
        <v>200000</v>
      </c>
      <c s="2">
        <v>6467</v>
      </c>
      <c s="2" t="s">
        <v>960</v>
      </c>
      <c s="2" t="s">
        <v>589</v>
      </c>
      <c s="2" t="s">
        <v>633</v>
      </c>
      <c s="28" t="s">
        <v>6310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20</v>
      </c>
      <c s="37">
        <v>20</v>
      </c>
      <c s="8">
        <v>1</v>
      </c>
      <c r="Q6333" s="14" t="s">
        <v>910</v>
      </c>
    </row>
    <row ht="22.5" customHeight="1">
      <c s="2">
        <v>200000</v>
      </c>
      <c s="2">
        <v>6472</v>
      </c>
      <c s="2" t="s">
        <v>960</v>
      </c>
      <c s="2" t="s">
        <v>480</v>
      </c>
      <c s="2" t="s">
        <v>4946</v>
      </c>
      <c s="28" t="s">
        <v>4321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570</v>
      </c>
      <c s="37">
        <v>570</v>
      </c>
      <c s="8">
        <v>1</v>
      </c>
      <c r="Q6334" s="14" t="s">
        <v>910</v>
      </c>
    </row>
    <row ht="22.5" customHeight="1">
      <c s="2">
        <v>200000</v>
      </c>
      <c s="2">
        <v>6473</v>
      </c>
      <c s="2" t="s">
        <v>960</v>
      </c>
      <c s="2" t="s">
        <v>480</v>
      </c>
      <c s="2" t="s">
        <v>4946</v>
      </c>
      <c s="28" t="s">
        <v>4322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333</v>
      </c>
      <c s="37">
        <v>333</v>
      </c>
      <c s="8">
        <v>1</v>
      </c>
      <c r="Q6335" s="14" t="s">
        <v>910</v>
      </c>
    </row>
    <row ht="22.5" customHeight="1">
      <c s="2">
        <v>200000</v>
      </c>
      <c s="2">
        <v>6474</v>
      </c>
      <c s="2" t="s">
        <v>960</v>
      </c>
      <c s="2" t="s">
        <v>480</v>
      </c>
      <c s="2" t="s">
        <v>4946</v>
      </c>
      <c s="28" t="s">
        <v>4323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6336" s="14" t="s">
        <v>910</v>
      </c>
    </row>
    <row ht="22.5" customHeight="1">
      <c s="2">
        <v>200000</v>
      </c>
      <c s="2">
        <v>6475</v>
      </c>
      <c s="2" t="s">
        <v>960</v>
      </c>
      <c s="2" t="s">
        <v>480</v>
      </c>
      <c s="2" t="s">
        <v>4946</v>
      </c>
      <c s="28" t="s">
        <v>3295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1087</v>
      </c>
      <c s="37">
        <v>1087</v>
      </c>
      <c s="8">
        <v>1</v>
      </c>
      <c r="Q6337" s="14" t="s">
        <v>910</v>
      </c>
    </row>
    <row ht="22.5" customHeight="1">
      <c s="2">
        <v>200000</v>
      </c>
      <c s="2">
        <v>6476</v>
      </c>
      <c s="2" t="s">
        <v>960</v>
      </c>
      <c s="2" t="s">
        <v>605</v>
      </c>
      <c s="2" t="s">
        <v>901</v>
      </c>
      <c s="28" t="s">
        <v>6311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</v>
      </c>
      <c s="37">
        <v>49</v>
      </c>
      <c s="8">
        <v>1</v>
      </c>
      <c r="Q6338" s="14" t="s">
        <v>910</v>
      </c>
    </row>
    <row ht="22.5" customHeight="1">
      <c s="2">
        <v>200000</v>
      </c>
      <c s="2">
        <v>6477</v>
      </c>
      <c s="2" t="s">
        <v>960</v>
      </c>
      <c s="2" t="s">
        <v>589</v>
      </c>
      <c s="2" t="s">
        <v>6312</v>
      </c>
      <c s="28" t="s">
        <v>6313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6339" s="14" t="s">
        <v>910</v>
      </c>
    </row>
    <row ht="22.5" customHeight="1">
      <c s="2">
        <v>200000</v>
      </c>
      <c s="2">
        <v>6478</v>
      </c>
      <c s="2" t="s">
        <v>960</v>
      </c>
      <c s="2" t="s">
        <v>589</v>
      </c>
      <c s="2" t="s">
        <v>6314</v>
      </c>
      <c s="28" t="s">
        <v>5206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443</v>
      </c>
      <c s="37">
        <v>443</v>
      </c>
      <c s="8">
        <v>1</v>
      </c>
      <c r="Q6340" s="14" t="s">
        <v>910</v>
      </c>
    </row>
    <row ht="22.5" customHeight="1">
      <c s="2">
        <v>200000</v>
      </c>
      <c s="2">
        <v>6479</v>
      </c>
      <c s="2" t="s">
        <v>960</v>
      </c>
      <c s="2" t="s">
        <v>589</v>
      </c>
      <c s="2" t="s">
        <v>590</v>
      </c>
      <c s="28" t="s">
        <v>1834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33</v>
      </c>
      <c s="37">
        <v>33</v>
      </c>
      <c s="8">
        <v>66</v>
      </c>
      <c r="Q6341" s="14" t="s">
        <v>910</v>
      </c>
    </row>
    <row ht="22.5" customHeight="1">
      <c s="2">
        <v>200000</v>
      </c>
      <c s="2">
        <v>6480</v>
      </c>
      <c s="2" t="s">
        <v>960</v>
      </c>
      <c s="2" t="s">
        <v>589</v>
      </c>
      <c s="2" t="s">
        <v>590</v>
      </c>
      <c s="28" t="s">
        <v>5260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99</v>
      </c>
      <c s="37">
        <v>99</v>
      </c>
      <c s="8">
        <v>198</v>
      </c>
      <c r="Q6342" s="14" t="s">
        <v>910</v>
      </c>
    </row>
    <row ht="22.5" customHeight="1">
      <c s="2">
        <v>200000</v>
      </c>
      <c s="2">
        <v>6481</v>
      </c>
      <c s="2" t="s">
        <v>960</v>
      </c>
      <c s="2" t="s">
        <v>589</v>
      </c>
      <c s="2" t="s">
        <v>590</v>
      </c>
      <c s="28" t="s">
        <v>6315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66</v>
      </c>
      <c s="37">
        <v>66</v>
      </c>
      <c s="8">
        <v>2178</v>
      </c>
      <c r="Q6343" s="14" t="s">
        <v>910</v>
      </c>
    </row>
    <row ht="22.5" customHeight="1">
      <c s="2">
        <v>200000</v>
      </c>
      <c s="2">
        <v>6482</v>
      </c>
      <c s="2" t="s">
        <v>960</v>
      </c>
      <c s="2" t="s">
        <v>589</v>
      </c>
      <c s="2" t="s">
        <v>590</v>
      </c>
      <c s="28" t="s">
        <v>6316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99</v>
      </c>
      <c s="37">
        <v>99</v>
      </c>
      <c s="8">
        <v>198</v>
      </c>
      <c r="Q6344" s="14" t="s">
        <v>910</v>
      </c>
    </row>
    <row ht="22.5" customHeight="1">
      <c s="2">
        <v>200000</v>
      </c>
      <c s="2">
        <v>6486</v>
      </c>
      <c s="2" t="s">
        <v>960</v>
      </c>
      <c s="2" t="s">
        <v>480</v>
      </c>
      <c s="2" t="s">
        <v>4946</v>
      </c>
      <c s="28" t="s">
        <v>4236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1448</v>
      </c>
      <c s="37">
        <v>1448</v>
      </c>
      <c s="8">
        <v>1</v>
      </c>
      <c r="Q6345" s="14" t="s">
        <v>910</v>
      </c>
    </row>
    <row ht="22.5" customHeight="1">
      <c s="2">
        <v>200000</v>
      </c>
      <c s="2">
        <v>6487</v>
      </c>
      <c s="2" t="s">
        <v>960</v>
      </c>
      <c s="2" t="s">
        <v>480</v>
      </c>
      <c s="2" t="s">
        <v>4946</v>
      </c>
      <c s="28" t="s">
        <v>6317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1849</v>
      </c>
      <c s="37">
        <v>1849</v>
      </c>
      <c s="8">
        <v>1</v>
      </c>
      <c r="Q6346" s="14" t="s">
        <v>910</v>
      </c>
    </row>
    <row ht="22.5" customHeight="1">
      <c s="2">
        <v>200000</v>
      </c>
      <c s="2">
        <v>6488</v>
      </c>
      <c s="2" t="s">
        <v>960</v>
      </c>
      <c s="2" t="s">
        <v>480</v>
      </c>
      <c s="2" t="s">
        <v>4946</v>
      </c>
      <c s="28" t="s">
        <v>6318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259</v>
      </c>
      <c s="37">
        <v>259</v>
      </c>
      <c s="8">
        <v>1</v>
      </c>
      <c r="Q6347" s="14" t="s">
        <v>910</v>
      </c>
    </row>
    <row ht="22.5" customHeight="1">
      <c s="2">
        <v>200000</v>
      </c>
      <c s="2">
        <v>6489</v>
      </c>
      <c s="2" t="s">
        <v>960</v>
      </c>
      <c s="2" t="s">
        <v>480</v>
      </c>
      <c s="2" t="s">
        <v>3577</v>
      </c>
      <c s="28" t="s">
        <v>4313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6348" s="14" t="s">
        <v>910</v>
      </c>
    </row>
    <row ht="22.5" customHeight="1">
      <c s="2">
        <v>200000</v>
      </c>
      <c s="2">
        <v>6490</v>
      </c>
      <c s="2" t="s">
        <v>960</v>
      </c>
      <c s="2" t="s">
        <v>480</v>
      </c>
      <c s="2" t="s">
        <v>3577</v>
      </c>
      <c s="28" t="s">
        <v>2082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</v>
      </c>
      <c s="37">
        <v>153</v>
      </c>
      <c s="8">
        <v>1</v>
      </c>
      <c r="Q6349" s="14" t="s">
        <v>910</v>
      </c>
    </row>
    <row ht="22.5" customHeight="1">
      <c s="2">
        <v>200000</v>
      </c>
      <c s="2">
        <v>6491</v>
      </c>
      <c s="2" t="s">
        <v>960</v>
      </c>
      <c s="2" t="s">
        <v>605</v>
      </c>
      <c s="2" t="s">
        <v>901</v>
      </c>
      <c s="28" t="s">
        <v>6319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336</v>
      </c>
      <c s="37">
        <v>336</v>
      </c>
      <c s="8">
        <v>1</v>
      </c>
      <c r="Q6350" s="14" t="s">
        <v>910</v>
      </c>
    </row>
    <row ht="22.5" customHeight="1">
      <c s="2">
        <v>200000</v>
      </c>
      <c s="2">
        <v>6493</v>
      </c>
      <c s="2" t="s">
        <v>960</v>
      </c>
      <c s="2" t="s">
        <v>589</v>
      </c>
      <c s="2" t="s">
        <v>6314</v>
      </c>
      <c s="28" t="s">
        <v>6320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591</v>
      </c>
      <c s="37">
        <v>591</v>
      </c>
      <c s="8">
        <v>1</v>
      </c>
      <c r="Q6351" s="14" t="s">
        <v>910</v>
      </c>
    </row>
    <row ht="22.5" customHeight="1">
      <c s="2">
        <v>200000</v>
      </c>
      <c s="2">
        <v>6494</v>
      </c>
      <c s="2" t="s">
        <v>960</v>
      </c>
      <c s="2" t="s">
        <v>589</v>
      </c>
      <c s="2" t="s">
        <v>633</v>
      </c>
      <c s="28" t="s">
        <v>6321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46</v>
      </c>
      <c s="37">
        <v>46</v>
      </c>
      <c s="8">
        <v>1</v>
      </c>
      <c r="Q6352" s="14" t="s">
        <v>910</v>
      </c>
    </row>
    <row ht="22.5" customHeight="1">
      <c s="2">
        <v>200000</v>
      </c>
      <c s="2">
        <v>6500</v>
      </c>
      <c s="2" t="s">
        <v>960</v>
      </c>
      <c s="2" t="s">
        <v>480</v>
      </c>
      <c s="2" t="s">
        <v>3577</v>
      </c>
      <c s="28" t="s">
        <v>2588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482</v>
      </c>
      <c s="37">
        <v>482</v>
      </c>
      <c s="8">
        <v>1</v>
      </c>
      <c r="Q6353" s="14" t="s">
        <v>910</v>
      </c>
    </row>
    <row ht="22.5" customHeight="1">
      <c s="2">
        <v>200000</v>
      </c>
      <c s="2">
        <v>6501</v>
      </c>
      <c s="2" t="s">
        <v>960</v>
      </c>
      <c s="2" t="s">
        <v>605</v>
      </c>
      <c s="2" t="s">
        <v>4729</v>
      </c>
      <c s="28" t="s">
        <v>6322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480</v>
      </c>
      <c s="37">
        <v>480</v>
      </c>
      <c s="8">
        <v>1</v>
      </c>
      <c r="Q6354" s="14" t="s">
        <v>910</v>
      </c>
    </row>
    <row ht="22.5" customHeight="1">
      <c s="2">
        <v>200000</v>
      </c>
      <c s="2">
        <v>6502</v>
      </c>
      <c s="2" t="s">
        <v>960</v>
      </c>
      <c s="2" t="s">
        <v>605</v>
      </c>
      <c s="2" t="s">
        <v>4729</v>
      </c>
      <c s="28" t="s">
        <v>6323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1855</v>
      </c>
      <c s="37">
        <v>1855</v>
      </c>
      <c s="8">
        <v>1</v>
      </c>
      <c r="Q6355" s="14" t="s">
        <v>910</v>
      </c>
    </row>
    <row ht="22.5" customHeight="1">
      <c s="2">
        <v>200000</v>
      </c>
      <c s="2">
        <v>6503</v>
      </c>
      <c s="2" t="s">
        <v>960</v>
      </c>
      <c s="2" t="s">
        <v>605</v>
      </c>
      <c s="2" t="s">
        <v>4729</v>
      </c>
      <c s="28" t="s">
        <v>6324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</v>
      </c>
      <c s="37">
        <v>148</v>
      </c>
      <c s="8">
        <v>1</v>
      </c>
      <c r="Q6356" s="14" t="s">
        <v>910</v>
      </c>
    </row>
    <row ht="22.5" customHeight="1">
      <c s="2">
        <v>200000</v>
      </c>
      <c s="2">
        <v>6504</v>
      </c>
      <c s="2" t="s">
        <v>960</v>
      </c>
      <c s="2" t="s">
        <v>605</v>
      </c>
      <c s="2" t="s">
        <v>4729</v>
      </c>
      <c s="28" t="s">
        <v>6325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1874</v>
      </c>
      <c s="37">
        <v>1874</v>
      </c>
      <c s="8">
        <v>1</v>
      </c>
      <c r="Q6357" s="14" t="s">
        <v>910</v>
      </c>
    </row>
    <row ht="22.5" customHeight="1">
      <c s="2">
        <v>200000</v>
      </c>
      <c s="2">
        <v>6505</v>
      </c>
      <c s="2" t="s">
        <v>960</v>
      </c>
      <c s="2" t="s">
        <v>605</v>
      </c>
      <c s="2" t="s">
        <v>901</v>
      </c>
      <c s="28" t="s">
        <v>6326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252</v>
      </c>
      <c s="37">
        <v>252</v>
      </c>
      <c s="8">
        <v>1</v>
      </c>
      <c r="Q6358" s="14" t="s">
        <v>910</v>
      </c>
    </row>
    <row ht="22.5" customHeight="1">
      <c s="2">
        <v>200000</v>
      </c>
      <c s="2">
        <v>6511</v>
      </c>
      <c s="2" t="s">
        <v>960</v>
      </c>
      <c s="2" t="s">
        <v>589</v>
      </c>
      <c s="2" t="s">
        <v>633</v>
      </c>
      <c s="28" t="s">
        <v>6327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1.8</v>
      </c>
      <c s="37">
        <v>1.8</v>
      </c>
      <c s="8">
        <v>9774</v>
      </c>
      <c r="Q6359" s="14" t="s">
        <v>910</v>
      </c>
    </row>
    <row ht="22.5" customHeight="1">
      <c s="2">
        <v>200000</v>
      </c>
      <c s="2">
        <v>6512</v>
      </c>
      <c s="2" t="s">
        <v>960</v>
      </c>
      <c s="2" t="s">
        <v>589</v>
      </c>
      <c s="2" t="s">
        <v>633</v>
      </c>
      <c s="28" t="s">
        <v>6328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13</v>
      </c>
      <c s="37">
        <v>13</v>
      </c>
      <c s="8">
        <v>1</v>
      </c>
      <c r="Q6360" s="14" t="s">
        <v>910</v>
      </c>
    </row>
    <row ht="22.5" customHeight="1">
      <c s="2">
        <v>200000</v>
      </c>
      <c s="2">
        <v>6513</v>
      </c>
      <c s="2" t="s">
        <v>960</v>
      </c>
      <c s="2" t="s">
        <v>480</v>
      </c>
      <c s="2" t="s">
        <v>4774</v>
      </c>
      <c s="28" t="s">
        <v>6329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1704</v>
      </c>
      <c s="37">
        <v>1704</v>
      </c>
      <c s="8">
        <v>1</v>
      </c>
      <c r="Q6361" s="14" t="s">
        <v>910</v>
      </c>
    </row>
    <row ht="22.5" customHeight="1">
      <c s="2">
        <v>200000</v>
      </c>
      <c s="2">
        <v>6514</v>
      </c>
      <c s="2" t="s">
        <v>960</v>
      </c>
      <c s="2" t="s">
        <v>480</v>
      </c>
      <c s="2" t="s">
        <v>4774</v>
      </c>
      <c s="28" t="s">
        <v>2983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628</v>
      </c>
      <c s="37">
        <v>628</v>
      </c>
      <c s="8">
        <v>1</v>
      </c>
      <c r="Q6362" s="14" t="s">
        <v>910</v>
      </c>
    </row>
    <row ht="22.5" customHeight="1">
      <c s="2">
        <v>200000</v>
      </c>
      <c s="2">
        <v>6519</v>
      </c>
      <c s="2" t="s">
        <v>960</v>
      </c>
      <c s="2" t="s">
        <v>605</v>
      </c>
      <c s="2" t="s">
        <v>4729</v>
      </c>
      <c s="28" t="s">
        <v>6330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496</v>
      </c>
      <c s="37">
        <v>496</v>
      </c>
      <c s="8">
        <v>1</v>
      </c>
      <c r="Q6363" s="14" t="s">
        <v>910</v>
      </c>
    </row>
    <row ht="22.5" customHeight="1">
      <c s="2">
        <v>200000</v>
      </c>
      <c s="2">
        <v>6520</v>
      </c>
      <c s="2" t="s">
        <v>960</v>
      </c>
      <c s="2" t="s">
        <v>605</v>
      </c>
      <c s="2" t="s">
        <v>4729</v>
      </c>
      <c s="28" t="s">
        <v>6331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1560</v>
      </c>
      <c s="37">
        <v>1560</v>
      </c>
      <c s="8">
        <v>1</v>
      </c>
      <c r="Q6364" s="14" t="s">
        <v>910</v>
      </c>
    </row>
    <row ht="22.5" customHeight="1">
      <c s="2">
        <v>200000</v>
      </c>
      <c s="2">
        <v>6521</v>
      </c>
      <c s="2" t="s">
        <v>960</v>
      </c>
      <c s="2" t="s">
        <v>605</v>
      </c>
      <c s="2" t="s">
        <v>4729</v>
      </c>
      <c s="28" t="s">
        <v>6332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</v>
      </c>
      <c s="37">
        <v>118</v>
      </c>
      <c s="8">
        <v>1</v>
      </c>
      <c r="Q6365" s="14" t="s">
        <v>910</v>
      </c>
    </row>
    <row ht="22.5" customHeight="1">
      <c s="2">
        <v>200000</v>
      </c>
      <c s="2">
        <v>6522</v>
      </c>
      <c s="2" t="s">
        <v>960</v>
      </c>
      <c s="2" t="s">
        <v>605</v>
      </c>
      <c s="2" t="s">
        <v>4729</v>
      </c>
      <c s="28" t="s">
        <v>6333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</v>
      </c>
      <c s="37">
        <v>118</v>
      </c>
      <c s="8">
        <v>1</v>
      </c>
      <c r="Q6366" s="14" t="s">
        <v>910</v>
      </c>
    </row>
    <row ht="22.5" customHeight="1">
      <c s="2">
        <v>200000</v>
      </c>
      <c s="2">
        <v>6523</v>
      </c>
      <c s="2" t="s">
        <v>960</v>
      </c>
      <c s="2" t="s">
        <v>480</v>
      </c>
      <c s="2" t="s">
        <v>4774</v>
      </c>
      <c s="28" t="s">
        <v>2612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1176</v>
      </c>
      <c s="37">
        <v>1176</v>
      </c>
      <c s="8">
        <v>1</v>
      </c>
      <c r="Q6367" s="14" t="s">
        <v>910</v>
      </c>
    </row>
    <row ht="22.5" customHeight="1">
      <c s="2">
        <v>200000</v>
      </c>
      <c s="2">
        <v>6524</v>
      </c>
      <c s="2" t="s">
        <v>960</v>
      </c>
      <c s="2" t="s">
        <v>480</v>
      </c>
      <c s="2" t="s">
        <v>4774</v>
      </c>
      <c s="28" t="s">
        <v>6334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176</v>
      </c>
      <c s="37">
        <v>176</v>
      </c>
      <c s="8">
        <v>1</v>
      </c>
      <c r="Q6368" s="14" t="s">
        <v>910</v>
      </c>
    </row>
    <row ht="22.5" customHeight="1">
      <c s="2">
        <v>200000</v>
      </c>
      <c s="2">
        <v>6525</v>
      </c>
      <c s="2" t="s">
        <v>960</v>
      </c>
      <c s="2" t="s">
        <v>480</v>
      </c>
      <c s="2" t="s">
        <v>3577</v>
      </c>
      <c s="28" t="s">
        <v>6335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1751</v>
      </c>
      <c s="37">
        <v>1751</v>
      </c>
      <c s="8">
        <v>1</v>
      </c>
      <c r="Q6369" s="14" t="s">
        <v>910</v>
      </c>
    </row>
    <row ht="22.5" customHeight="1">
      <c s="2">
        <v>200000</v>
      </c>
      <c s="2">
        <v>6531</v>
      </c>
      <c s="2" t="s">
        <v>960</v>
      </c>
      <c s="2" t="s">
        <v>589</v>
      </c>
      <c s="2" t="s">
        <v>590</v>
      </c>
      <c s="28" t="s">
        <v>6336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283.52999999999997</v>
      </c>
      <c s="37">
        <v>283.52999999999997</v>
      </c>
      <c s="8">
        <v>1539567</v>
      </c>
      <c r="Q6370" s="14" t="s">
        <v>910</v>
      </c>
    </row>
    <row ht="22.5" customHeight="1">
      <c s="2">
        <v>200000</v>
      </c>
      <c s="2">
        <v>6532</v>
      </c>
      <c s="2" t="s">
        <v>960</v>
      </c>
      <c s="2" t="s">
        <v>589</v>
      </c>
      <c s="2" t="s">
        <v>590</v>
      </c>
      <c s="28" t="s">
        <v>6337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146.47</v>
      </c>
      <c s="37">
        <v>146.47</v>
      </c>
      <c s="8">
        <v>795332</v>
      </c>
      <c r="Q6371" s="14" t="s">
        <v>910</v>
      </c>
    </row>
    <row ht="22.5" customHeight="1">
      <c s="2">
        <v>200000</v>
      </c>
      <c s="2">
        <v>6533</v>
      </c>
      <c s="2" t="s">
        <v>960</v>
      </c>
      <c s="2" t="s">
        <v>589</v>
      </c>
      <c s="2" t="s">
        <v>633</v>
      </c>
      <c s="28" t="s">
        <v>6338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66</v>
      </c>
      <c s="37">
        <v>66</v>
      </c>
      <c s="8">
        <v>1</v>
      </c>
      <c r="Q6372" s="14" t="s">
        <v>910</v>
      </c>
    </row>
    <row ht="22.5" customHeight="1">
      <c s="2">
        <v>200000</v>
      </c>
      <c s="2">
        <v>6534</v>
      </c>
      <c s="2" t="s">
        <v>960</v>
      </c>
      <c s="2" t="s">
        <v>480</v>
      </c>
      <c s="2" t="s">
        <v>685</v>
      </c>
      <c s="28" t="s">
        <v>6339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388</v>
      </c>
      <c s="37">
        <v>388</v>
      </c>
      <c s="8">
        <v>1</v>
      </c>
      <c r="Q6373" s="14" t="s">
        <v>910</v>
      </c>
    </row>
    <row ht="22.5" customHeight="1">
      <c s="2">
        <v>200000</v>
      </c>
      <c s="2">
        <v>6535</v>
      </c>
      <c s="2" t="s">
        <v>960</v>
      </c>
      <c s="2" t="s">
        <v>480</v>
      </c>
      <c s="2" t="s">
        <v>685</v>
      </c>
      <c s="28" t="s">
        <v>6340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719</v>
      </c>
      <c s="37">
        <v>719</v>
      </c>
      <c s="8">
        <v>1</v>
      </c>
      <c r="Q6374" s="14" t="s">
        <v>910</v>
      </c>
    </row>
    <row ht="22.5" customHeight="1">
      <c s="2">
        <v>200000</v>
      </c>
      <c s="2">
        <v>6536</v>
      </c>
      <c s="2" t="s">
        <v>960</v>
      </c>
      <c s="2" t="s">
        <v>480</v>
      </c>
      <c s="2" t="s">
        <v>4946</v>
      </c>
      <c s="28" t="s">
        <v>4320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1880</v>
      </c>
      <c s="37">
        <v>1880</v>
      </c>
      <c s="8">
        <v>1</v>
      </c>
      <c r="Q6375" s="14" t="s">
        <v>910</v>
      </c>
    </row>
    <row ht="22.5" customHeight="1">
      <c s="2">
        <v>200000</v>
      </c>
      <c s="2">
        <v>6541</v>
      </c>
      <c s="2" t="s">
        <v>960</v>
      </c>
      <c s="2" t="s">
        <v>605</v>
      </c>
      <c s="2" t="s">
        <v>3041</v>
      </c>
      <c s="28" t="s">
        <v>4136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6376" s="14" t="s">
        <v>910</v>
      </c>
    </row>
    <row ht="22.5" customHeight="1">
      <c s="2">
        <v>200000</v>
      </c>
      <c s="2">
        <v>6542</v>
      </c>
      <c s="2" t="s">
        <v>960</v>
      </c>
      <c s="2" t="s">
        <v>605</v>
      </c>
      <c s="2" t="s">
        <v>3041</v>
      </c>
      <c s="28" t="s">
        <v>3287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550</v>
      </c>
      <c s="37">
        <v>550</v>
      </c>
      <c s="8">
        <v>1</v>
      </c>
      <c r="Q6377" s="14" t="s">
        <v>910</v>
      </c>
    </row>
    <row ht="22.5" customHeight="1">
      <c s="2">
        <v>200000</v>
      </c>
      <c s="2">
        <v>6543</v>
      </c>
      <c s="2" t="s">
        <v>960</v>
      </c>
      <c s="2" t="s">
        <v>605</v>
      </c>
      <c s="2" t="s">
        <v>3041</v>
      </c>
      <c s="28" t="s">
        <v>6341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1480</v>
      </c>
      <c s="37">
        <v>1480</v>
      </c>
      <c s="8">
        <v>1</v>
      </c>
      <c r="Q6378" s="14" t="s">
        <v>910</v>
      </c>
    </row>
    <row ht="22.5" customHeight="1">
      <c s="2">
        <v>200000</v>
      </c>
      <c s="2">
        <v>6545</v>
      </c>
      <c s="2" t="s">
        <v>960</v>
      </c>
      <c s="2" t="s">
        <v>605</v>
      </c>
      <c s="2" t="s">
        <v>3041</v>
      </c>
      <c s="28" t="s">
        <v>6342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6379" s="14" t="s">
        <v>910</v>
      </c>
    </row>
    <row ht="22.5" customHeight="1">
      <c s="2">
        <v>200000</v>
      </c>
      <c s="2">
        <v>6546</v>
      </c>
      <c s="2" t="s">
        <v>960</v>
      </c>
      <c s="2" t="s">
        <v>589</v>
      </c>
      <c s="2" t="s">
        <v>707</v>
      </c>
      <c s="28" t="s">
        <v>6343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6380" s="14" t="s">
        <v>910</v>
      </c>
    </row>
    <row ht="22.5" customHeight="1">
      <c s="2">
        <v>200000</v>
      </c>
      <c s="2">
        <v>6547</v>
      </c>
      <c s="2" t="s">
        <v>960</v>
      </c>
      <c s="2" t="s">
        <v>605</v>
      </c>
      <c s="2" t="s">
        <v>4729</v>
      </c>
      <c s="28" t="s">
        <v>6344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179</v>
      </c>
      <c s="37">
        <v>179</v>
      </c>
      <c s="8">
        <v>1</v>
      </c>
      <c r="Q6381" s="14" t="s">
        <v>910</v>
      </c>
    </row>
    <row ht="22.5" customHeight="1">
      <c s="2">
        <v>200000</v>
      </c>
      <c s="2">
        <v>6548</v>
      </c>
      <c s="2" t="s">
        <v>960</v>
      </c>
      <c s="2" t="s">
        <v>589</v>
      </c>
      <c s="2" t="s">
        <v>707</v>
      </c>
      <c s="28" t="s">
        <v>2691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6382" s="14" t="s">
        <v>910</v>
      </c>
    </row>
    <row ht="22.5" customHeight="1">
      <c s="2">
        <v>200000</v>
      </c>
      <c s="2">
        <v>6553</v>
      </c>
      <c s="2" t="s">
        <v>960</v>
      </c>
      <c s="2" t="s">
        <v>589</v>
      </c>
      <c s="2" t="s">
        <v>590</v>
      </c>
      <c s="28" t="s">
        <v>6345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181</v>
      </c>
      <c s="37">
        <v>181</v>
      </c>
      <c s="8">
        <v>5973</v>
      </c>
      <c r="Q6383" s="14" t="s">
        <v>910</v>
      </c>
    </row>
    <row ht="22.5" customHeight="1">
      <c s="2">
        <v>200000</v>
      </c>
      <c s="2">
        <v>6554</v>
      </c>
      <c s="2" t="s">
        <v>960</v>
      </c>
      <c s="2" t="s">
        <v>589</v>
      </c>
      <c s="2" t="s">
        <v>633</v>
      </c>
      <c s="28" t="s">
        <v>1323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41.829999999999998</v>
      </c>
      <c s="37">
        <v>41.829999999999998</v>
      </c>
      <c s="8">
        <v>227136</v>
      </c>
      <c r="Q6384" s="14" t="s">
        <v>910</v>
      </c>
    </row>
    <row ht="22.5" customHeight="1">
      <c s="2">
        <v>200000</v>
      </c>
      <c s="2">
        <v>6555</v>
      </c>
      <c s="2" t="s">
        <v>960</v>
      </c>
      <c s="2" t="s">
        <v>589</v>
      </c>
      <c s="2" t="s">
        <v>633</v>
      </c>
      <c s="28" t="s">
        <v>6346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39.450000000000003</v>
      </c>
      <c s="37">
        <v>39.450000000000003</v>
      </c>
      <c s="8">
        <v>214213</v>
      </c>
      <c r="Q6385" s="14" t="s">
        <v>910</v>
      </c>
    </row>
    <row ht="22.5" customHeight="1">
      <c s="2">
        <v>200000</v>
      </c>
      <c s="2">
        <v>6556</v>
      </c>
      <c s="2" t="s">
        <v>960</v>
      </c>
      <c s="2" t="s">
        <v>605</v>
      </c>
      <c s="2" t="s">
        <v>3041</v>
      </c>
      <c s="28" t="s">
        <v>4135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1742</v>
      </c>
      <c s="37">
        <v>1742</v>
      </c>
      <c s="8">
        <v>1</v>
      </c>
      <c r="Q6386" s="14" t="s">
        <v>910</v>
      </c>
    </row>
    <row ht="22.5" customHeight="1">
      <c s="2">
        <v>200000</v>
      </c>
      <c s="2">
        <v>6557</v>
      </c>
      <c s="2" t="s">
        <v>960</v>
      </c>
      <c s="2" t="s">
        <v>605</v>
      </c>
      <c s="2" t="s">
        <v>3041</v>
      </c>
      <c s="28" t="s">
        <v>6347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1083</v>
      </c>
      <c s="37">
        <v>1083</v>
      </c>
      <c s="8">
        <v>1</v>
      </c>
      <c r="Q6387" s="14" t="s">
        <v>910</v>
      </c>
    </row>
    <row ht="22.5" customHeight="1">
      <c s="2">
        <v>200000</v>
      </c>
      <c s="2">
        <v>6558</v>
      </c>
      <c s="2" t="s">
        <v>960</v>
      </c>
      <c s="2" t="s">
        <v>605</v>
      </c>
      <c s="2" t="s">
        <v>3041</v>
      </c>
      <c s="28" t="s">
        <v>6348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1651</v>
      </c>
      <c s="37">
        <v>1651</v>
      </c>
      <c s="8">
        <v>1</v>
      </c>
      <c r="Q6388" s="14" t="s">
        <v>910</v>
      </c>
    </row>
    <row ht="22.5" customHeight="1">
      <c s="2">
        <v>200000</v>
      </c>
      <c s="2">
        <v>6559</v>
      </c>
      <c s="2" t="s">
        <v>960</v>
      </c>
      <c s="2" t="s">
        <v>605</v>
      </c>
      <c s="2" t="s">
        <v>3041</v>
      </c>
      <c s="28" t="s">
        <v>6349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1269</v>
      </c>
      <c s="37">
        <v>1269</v>
      </c>
      <c s="8">
        <v>1</v>
      </c>
      <c r="Q6389" s="14" t="s">
        <v>910</v>
      </c>
    </row>
    <row ht="22.5" customHeight="1">
      <c s="2">
        <v>200000</v>
      </c>
      <c s="2">
        <v>6560</v>
      </c>
      <c s="2" t="s">
        <v>960</v>
      </c>
      <c s="2" t="s">
        <v>480</v>
      </c>
      <c s="2" t="s">
        <v>3577</v>
      </c>
      <c s="28" t="s">
        <v>4312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2179</v>
      </c>
      <c s="37">
        <v>2179</v>
      </c>
      <c s="8">
        <v>1</v>
      </c>
      <c r="Q6390" s="14" t="s">
        <v>910</v>
      </c>
    </row>
    <row ht="22.5" customHeight="1">
      <c s="2">
        <v>200000</v>
      </c>
      <c s="2">
        <v>6564</v>
      </c>
      <c s="2" t="s">
        <v>960</v>
      </c>
      <c s="2" t="s">
        <v>605</v>
      </c>
      <c s="2" t="s">
        <v>3041</v>
      </c>
      <c s="28" t="s">
        <v>6350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</v>
      </c>
      <c s="37">
        <v>68</v>
      </c>
      <c s="8">
        <v>1</v>
      </c>
      <c r="Q6391" s="14" t="s">
        <v>910</v>
      </c>
    </row>
    <row ht="22.5" customHeight="1">
      <c s="2">
        <v>200000</v>
      </c>
      <c s="2">
        <v>6565</v>
      </c>
      <c s="2" t="s">
        <v>960</v>
      </c>
      <c s="2" t="s">
        <v>605</v>
      </c>
      <c s="2" t="s">
        <v>4735</v>
      </c>
      <c s="28" t="s">
        <v>6351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387</v>
      </c>
      <c s="37">
        <v>387</v>
      </c>
      <c s="8">
        <v>1</v>
      </c>
      <c r="Q6392" s="14" t="s">
        <v>910</v>
      </c>
    </row>
    <row ht="22.5" customHeight="1">
      <c s="2">
        <v>200000</v>
      </c>
      <c s="2">
        <v>6566</v>
      </c>
      <c s="2" t="s">
        <v>960</v>
      </c>
      <c s="2" t="s">
        <v>605</v>
      </c>
      <c s="2" t="s">
        <v>4735</v>
      </c>
      <c s="28" t="s">
        <v>6352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991</v>
      </c>
      <c s="37">
        <v>991</v>
      </c>
      <c s="8">
        <v>1</v>
      </c>
      <c r="Q6393" s="14" t="s">
        <v>910</v>
      </c>
    </row>
    <row ht="22.5" customHeight="1">
      <c s="2">
        <v>200000</v>
      </c>
      <c s="2">
        <v>6567</v>
      </c>
      <c s="2" t="s">
        <v>960</v>
      </c>
      <c s="2" t="s">
        <v>605</v>
      </c>
      <c s="2" t="s">
        <v>4735</v>
      </c>
      <c s="28" t="s">
        <v>6353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</v>
      </c>
      <c s="37">
        <v>82</v>
      </c>
      <c s="8">
        <v>1</v>
      </c>
      <c r="Q6394" s="14" t="s">
        <v>910</v>
      </c>
    </row>
    <row ht="22.5" customHeight="1">
      <c s="2">
        <v>200000</v>
      </c>
      <c s="2">
        <v>6569</v>
      </c>
      <c s="2" t="s">
        <v>960</v>
      </c>
      <c s="2" t="s">
        <v>589</v>
      </c>
      <c s="2" t="s">
        <v>707</v>
      </c>
      <c s="28" t="s">
        <v>2692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6395" s="14" t="s">
        <v>910</v>
      </c>
    </row>
    <row ht="22.5" customHeight="1">
      <c s="2">
        <v>200000</v>
      </c>
      <c s="2">
        <v>6570</v>
      </c>
      <c s="2" t="s">
        <v>960</v>
      </c>
      <c s="2" t="s">
        <v>589</v>
      </c>
      <c s="2" t="s">
        <v>707</v>
      </c>
      <c s="28" t="s">
        <v>6354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2.3399999999999999</v>
      </c>
      <c s="37">
        <v>2.3399999999999999</v>
      </c>
      <c s="8">
        <v>1</v>
      </c>
      <c r="Q6396" s="14" t="s">
        <v>910</v>
      </c>
    </row>
    <row ht="22.5" customHeight="1">
      <c s="2">
        <v>200000</v>
      </c>
      <c s="2">
        <v>6571</v>
      </c>
      <c s="2" t="s">
        <v>960</v>
      </c>
      <c s="2" t="s">
        <v>589</v>
      </c>
      <c s="2" t="s">
        <v>707</v>
      </c>
      <c s="28" t="s">
        <v>6355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</v>
      </c>
      <c s="37">
        <v>165</v>
      </c>
      <c s="8">
        <v>1</v>
      </c>
      <c r="Q6397" s="14" t="s">
        <v>910</v>
      </c>
    </row>
    <row ht="22.5" customHeight="1">
      <c s="2">
        <v>200000</v>
      </c>
      <c s="2">
        <v>6577</v>
      </c>
      <c s="2" t="s">
        <v>960</v>
      </c>
      <c s="2" t="s">
        <v>589</v>
      </c>
      <c s="2" t="s">
        <v>700</v>
      </c>
      <c s="28" t="s">
        <v>1716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</v>
      </c>
      <c s="37">
        <v>44</v>
      </c>
      <c s="8">
        <v>1</v>
      </c>
      <c r="Q6398" s="14" t="s">
        <v>910</v>
      </c>
    </row>
    <row ht="22.5" customHeight="1">
      <c s="2">
        <v>200000</v>
      </c>
      <c s="2">
        <v>6578</v>
      </c>
      <c s="2" t="s">
        <v>960</v>
      </c>
      <c s="2" t="s">
        <v>480</v>
      </c>
      <c s="2" t="s">
        <v>3577</v>
      </c>
      <c s="28" t="s">
        <v>6356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407</v>
      </c>
      <c s="37">
        <v>407</v>
      </c>
      <c s="8">
        <v>1</v>
      </c>
      <c r="Q6399" s="14" t="s">
        <v>910</v>
      </c>
    </row>
    <row ht="22.5" customHeight="1">
      <c s="2">
        <v>200000</v>
      </c>
      <c s="2">
        <v>6587</v>
      </c>
      <c s="2" t="s">
        <v>960</v>
      </c>
      <c s="2" t="s">
        <v>480</v>
      </c>
      <c s="2" t="s">
        <v>685</v>
      </c>
      <c s="28" t="s">
        <v>6357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146</v>
      </c>
      <c s="37">
        <v>146</v>
      </c>
      <c s="8">
        <v>1</v>
      </c>
      <c r="Q6400" s="14" t="s">
        <v>910</v>
      </c>
    </row>
    <row ht="22.5" customHeight="1">
      <c s="2">
        <v>200000</v>
      </c>
      <c s="2">
        <v>6588</v>
      </c>
      <c s="2" t="s">
        <v>960</v>
      </c>
      <c s="2" t="s">
        <v>589</v>
      </c>
      <c s="2" t="s">
        <v>652</v>
      </c>
      <c s="28" t="s">
        <v>6358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</v>
      </c>
      <c s="37">
        <v>173</v>
      </c>
      <c s="8">
        <v>1</v>
      </c>
      <c r="Q6401" s="14" t="s">
        <v>910</v>
      </c>
    </row>
    <row ht="22.5" customHeight="1">
      <c s="2">
        <v>200000</v>
      </c>
      <c s="2">
        <v>6589</v>
      </c>
      <c s="2" t="s">
        <v>960</v>
      </c>
      <c s="2" t="s">
        <v>589</v>
      </c>
      <c s="2" t="s">
        <v>652</v>
      </c>
      <c s="28" t="s">
        <v>2016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</v>
      </c>
      <c s="37">
        <v>93</v>
      </c>
      <c s="8">
        <v>1</v>
      </c>
      <c r="Q6402" s="14" t="s">
        <v>910</v>
      </c>
    </row>
    <row ht="22.5" customHeight="1">
      <c s="2">
        <v>200000</v>
      </c>
      <c s="2">
        <v>6590</v>
      </c>
      <c s="2" t="s">
        <v>960</v>
      </c>
      <c s="2" t="s">
        <v>589</v>
      </c>
      <c s="2" t="s">
        <v>707</v>
      </c>
      <c s="28" t="s">
        <v>6359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6403" s="14" t="s">
        <v>910</v>
      </c>
    </row>
    <row ht="22.5" customHeight="1">
      <c s="2">
        <v>200000</v>
      </c>
      <c s="2">
        <v>6591</v>
      </c>
      <c s="2" t="s">
        <v>960</v>
      </c>
      <c s="2" t="s">
        <v>605</v>
      </c>
      <c s="2" t="s">
        <v>4729</v>
      </c>
      <c s="28" t="s">
        <v>1262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759</v>
      </c>
      <c s="37">
        <v>759</v>
      </c>
      <c s="8">
        <v>1</v>
      </c>
      <c r="Q6404" s="14" t="s">
        <v>910</v>
      </c>
    </row>
    <row ht="22.5" customHeight="1">
      <c s="2">
        <v>200000</v>
      </c>
      <c s="2">
        <v>6592</v>
      </c>
      <c s="2" t="s">
        <v>960</v>
      </c>
      <c s="2" t="s">
        <v>589</v>
      </c>
      <c s="2" t="s">
        <v>707</v>
      </c>
      <c s="28" t="s">
        <v>6360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</v>
      </c>
      <c s="37">
        <v>40</v>
      </c>
      <c s="8">
        <v>1</v>
      </c>
      <c r="Q6405" s="14" t="s">
        <v>910</v>
      </c>
    </row>
    <row ht="22.5" customHeight="1">
      <c s="2">
        <v>200000</v>
      </c>
      <c s="2">
        <v>6594</v>
      </c>
      <c s="2" t="s">
        <v>960</v>
      </c>
      <c s="2" t="s">
        <v>589</v>
      </c>
      <c s="2" t="s">
        <v>700</v>
      </c>
      <c s="28" t="s">
        <v>6361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99</v>
      </c>
      <c s="37">
        <v>99</v>
      </c>
      <c s="8">
        <v>169092</v>
      </c>
      <c r="Q6406" s="14" t="s">
        <v>910</v>
      </c>
    </row>
    <row ht="22.5" customHeight="1">
      <c s="2">
        <v>200000</v>
      </c>
      <c s="2">
        <v>6595</v>
      </c>
      <c s="2" t="s">
        <v>960</v>
      </c>
      <c s="2" t="s">
        <v>589</v>
      </c>
      <c s="2" t="s">
        <v>700</v>
      </c>
      <c s="28" t="s">
        <v>6362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124</v>
      </c>
      <c s="37">
        <v>124</v>
      </c>
      <c s="8">
        <v>4092</v>
      </c>
      <c r="Q6407" s="14" t="s">
        <v>910</v>
      </c>
    </row>
    <row ht="22.5" customHeight="1">
      <c s="2">
        <v>200000</v>
      </c>
      <c s="2">
        <v>6596</v>
      </c>
      <c s="2" t="s">
        <v>960</v>
      </c>
      <c s="2" t="s">
        <v>589</v>
      </c>
      <c s="2" t="s">
        <v>700</v>
      </c>
      <c s="28" t="s">
        <v>5125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161.97999999999999</v>
      </c>
      <c s="37">
        <v>161.97999999999999</v>
      </c>
      <c s="8">
        <v>879551</v>
      </c>
      <c r="Q6408" s="14" t="s">
        <v>910</v>
      </c>
    </row>
    <row ht="22.5" customHeight="1">
      <c s="2">
        <v>200000</v>
      </c>
      <c s="2">
        <v>6597</v>
      </c>
      <c s="2" t="s">
        <v>960</v>
      </c>
      <c s="2" t="s">
        <v>589</v>
      </c>
      <c s="2" t="s">
        <v>590</v>
      </c>
      <c s="28" t="s">
        <v>6074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3.8999999999999999</v>
      </c>
      <c s="37">
        <v>3.8999999999999999</v>
      </c>
      <c s="8">
        <v>1</v>
      </c>
      <c r="Q6409" s="14" t="s">
        <v>910</v>
      </c>
    </row>
    <row ht="22.5" customHeight="1">
      <c s="2">
        <v>200000</v>
      </c>
      <c s="2">
        <v>6598</v>
      </c>
      <c s="2" t="s">
        <v>960</v>
      </c>
      <c s="2" t="s">
        <v>589</v>
      </c>
      <c s="2" t="s">
        <v>590</v>
      </c>
      <c s="28" t="s">
        <v>6363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6410" s="14" t="s">
        <v>910</v>
      </c>
    </row>
    <row ht="22.5" customHeight="1">
      <c s="2">
        <v>200000</v>
      </c>
      <c s="2">
        <v>6599</v>
      </c>
      <c s="2" t="s">
        <v>960</v>
      </c>
      <c s="2" t="s">
        <v>589</v>
      </c>
      <c s="2" t="s">
        <v>633</v>
      </c>
      <c s="28" t="s">
        <v>6364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54.159999999999997</v>
      </c>
      <c s="37">
        <v>54.159999999999997</v>
      </c>
      <c s="8">
        <v>294088</v>
      </c>
      <c r="Q6411" s="14" t="s">
        <v>910</v>
      </c>
    </row>
    <row ht="22.5" customHeight="1">
      <c s="2">
        <v>200000</v>
      </c>
      <c s="2">
        <v>6600</v>
      </c>
      <c s="2" t="s">
        <v>960</v>
      </c>
      <c s="2" t="s">
        <v>589</v>
      </c>
      <c s="2" t="s">
        <v>633</v>
      </c>
      <c s="28" t="s">
        <v>6365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95</v>
      </c>
      <c s="37">
        <v>95</v>
      </c>
      <c s="8">
        <v>1</v>
      </c>
      <c r="Q6412" s="14" t="s">
        <v>910</v>
      </c>
    </row>
    <row ht="22.5" customHeight="1">
      <c s="2">
        <v>200000</v>
      </c>
      <c s="2">
        <v>6601</v>
      </c>
      <c s="2" t="s">
        <v>960</v>
      </c>
      <c s="2" t="s">
        <v>605</v>
      </c>
      <c s="2" t="s">
        <v>4735</v>
      </c>
      <c s="28" t="s">
        <v>6366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400</v>
      </c>
      <c s="37">
        <v>400</v>
      </c>
      <c s="8">
        <v>1</v>
      </c>
      <c r="Q6413" s="14" t="s">
        <v>910</v>
      </c>
    </row>
    <row ht="22.5" customHeight="1">
      <c s="2">
        <v>200000</v>
      </c>
      <c s="2">
        <v>6606</v>
      </c>
      <c s="2" t="s">
        <v>960</v>
      </c>
      <c s="2" t="s">
        <v>605</v>
      </c>
      <c s="2" t="s">
        <v>4735</v>
      </c>
      <c s="28" t="s">
        <v>6367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563</v>
      </c>
      <c s="37">
        <v>563</v>
      </c>
      <c s="8">
        <v>1</v>
      </c>
      <c r="Q6414" s="14" t="s">
        <v>910</v>
      </c>
    </row>
    <row ht="22.5" customHeight="1">
      <c s="2">
        <v>200000</v>
      </c>
      <c s="2">
        <v>6607</v>
      </c>
      <c s="2" t="s">
        <v>960</v>
      </c>
      <c s="2" t="s">
        <v>589</v>
      </c>
      <c s="2" t="s">
        <v>652</v>
      </c>
      <c s="28" t="s">
        <v>1680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</v>
      </c>
      <c s="37">
        <v>186</v>
      </c>
      <c s="8">
        <v>1</v>
      </c>
      <c r="Q6415" s="14" t="s">
        <v>910</v>
      </c>
    </row>
    <row ht="22.5" customHeight="1">
      <c s="2">
        <v>200000</v>
      </c>
      <c s="2">
        <v>6608</v>
      </c>
      <c s="2" t="s">
        <v>960</v>
      </c>
      <c s="2" t="s">
        <v>605</v>
      </c>
      <c s="2" t="s">
        <v>4729</v>
      </c>
      <c s="28" t="s">
        <v>1263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656</v>
      </c>
      <c s="37">
        <v>656</v>
      </c>
      <c s="8">
        <v>1</v>
      </c>
      <c r="Q6416" s="14" t="s">
        <v>910</v>
      </c>
    </row>
    <row ht="22.5" customHeight="1">
      <c s="2">
        <v>200000</v>
      </c>
      <c s="2">
        <v>6609</v>
      </c>
      <c s="2" t="s">
        <v>960</v>
      </c>
      <c s="2" t="s">
        <v>605</v>
      </c>
      <c s="2" t="s">
        <v>4729</v>
      </c>
      <c s="28" t="s">
        <v>6368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514</v>
      </c>
      <c s="37">
        <v>514</v>
      </c>
      <c s="8">
        <v>1</v>
      </c>
      <c r="Q6417" s="14" t="s">
        <v>910</v>
      </c>
    </row>
    <row ht="22.5" customHeight="1">
      <c s="2">
        <v>200000</v>
      </c>
      <c s="2">
        <v>6610</v>
      </c>
      <c s="2" t="s">
        <v>960</v>
      </c>
      <c s="2" t="s">
        <v>589</v>
      </c>
      <c s="2" t="s">
        <v>700</v>
      </c>
      <c s="28" t="s">
        <v>5859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29.75</v>
      </c>
      <c s="37">
        <v>29.75</v>
      </c>
      <c s="8">
        <v>161542</v>
      </c>
      <c r="Q6418" s="14" t="s">
        <v>910</v>
      </c>
    </row>
    <row ht="22.5" customHeight="1">
      <c s="2">
        <v>200000</v>
      </c>
      <c s="2">
        <v>6611</v>
      </c>
      <c s="2" t="s">
        <v>960</v>
      </c>
      <c s="2" t="s">
        <v>589</v>
      </c>
      <c s="2" t="s">
        <v>700</v>
      </c>
      <c s="28" t="s">
        <v>3232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8.9199999999999999</v>
      </c>
      <c s="37">
        <v>8.9199999999999999</v>
      </c>
      <c s="8">
        <v>1</v>
      </c>
      <c r="Q6419" s="14" t="s">
        <v>910</v>
      </c>
    </row>
    <row ht="22.5" customHeight="1">
      <c s="2">
        <v>200000</v>
      </c>
      <c s="2">
        <v>6612</v>
      </c>
      <c s="2" t="s">
        <v>960</v>
      </c>
      <c s="2" t="s">
        <v>589</v>
      </c>
      <c s="2" t="s">
        <v>590</v>
      </c>
      <c s="28" t="s">
        <v>6369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56.189999999999998</v>
      </c>
      <c s="37">
        <v>56.189999999999998</v>
      </c>
      <c s="8">
        <v>305111</v>
      </c>
      <c r="Q6420" s="14" t="s">
        <v>910</v>
      </c>
    </row>
    <row ht="22.5" customHeight="1">
      <c s="2">
        <v>200000</v>
      </c>
      <c s="2">
        <v>6617</v>
      </c>
      <c s="2" t="s">
        <v>960</v>
      </c>
      <c s="2" t="s">
        <v>605</v>
      </c>
      <c s="2" t="s">
        <v>936</v>
      </c>
      <c s="28" t="s">
        <v>5406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441</v>
      </c>
      <c s="37">
        <v>441</v>
      </c>
      <c s="8">
        <v>1</v>
      </c>
      <c r="Q6421" s="14" t="s">
        <v>910</v>
      </c>
    </row>
    <row ht="22.5" customHeight="1">
      <c s="2">
        <v>200000</v>
      </c>
      <c s="2">
        <v>6618</v>
      </c>
      <c s="2" t="s">
        <v>960</v>
      </c>
      <c s="2" t="s">
        <v>605</v>
      </c>
      <c s="2" t="s">
        <v>936</v>
      </c>
      <c s="28" t="s">
        <v>2573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1149</v>
      </c>
      <c s="37">
        <v>1149</v>
      </c>
      <c s="8">
        <v>1</v>
      </c>
      <c r="Q6422" s="14" t="s">
        <v>910</v>
      </c>
    </row>
    <row ht="22.5" customHeight="1">
      <c s="2">
        <v>200000</v>
      </c>
      <c s="2">
        <v>6619</v>
      </c>
      <c s="2" t="s">
        <v>960</v>
      </c>
      <c s="2" t="s">
        <v>589</v>
      </c>
      <c s="2" t="s">
        <v>652</v>
      </c>
      <c s="28" t="s">
        <v>6113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</v>
      </c>
      <c s="37">
        <v>121</v>
      </c>
      <c s="8">
        <v>1</v>
      </c>
      <c r="Q6423" s="14" t="s">
        <v>910</v>
      </c>
    </row>
    <row ht="22.5" customHeight="1">
      <c s="2">
        <v>200000</v>
      </c>
      <c s="2">
        <v>6620</v>
      </c>
      <c s="2" t="s">
        <v>960</v>
      </c>
      <c s="2" t="s">
        <v>589</v>
      </c>
      <c s="2" t="s">
        <v>707</v>
      </c>
      <c s="28" t="s">
        <v>6370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251</v>
      </c>
      <c s="37">
        <v>251</v>
      </c>
      <c s="8">
        <v>1</v>
      </c>
      <c r="Q6424" s="14" t="s">
        <v>910</v>
      </c>
    </row>
    <row ht="22.5" customHeight="1">
      <c s="2">
        <v>200000</v>
      </c>
      <c s="2">
        <v>6621</v>
      </c>
      <c s="2" t="s">
        <v>960</v>
      </c>
      <c s="2" t="s">
        <v>589</v>
      </c>
      <c s="2" t="s">
        <v>707</v>
      </c>
      <c s="28" t="s">
        <v>2562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6425" s="14" t="s">
        <v>910</v>
      </c>
    </row>
    <row ht="22.5" customHeight="1">
      <c s="2">
        <v>200000</v>
      </c>
      <c s="2">
        <v>6622</v>
      </c>
      <c s="2" t="s">
        <v>960</v>
      </c>
      <c s="2" t="s">
        <v>605</v>
      </c>
      <c s="2" t="s">
        <v>4729</v>
      </c>
      <c s="28" t="s">
        <v>6371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63</v>
      </c>
      <c s="37">
        <v>63</v>
      </c>
      <c s="8">
        <v>1</v>
      </c>
      <c r="Q6426" s="14" t="s">
        <v>910</v>
      </c>
    </row>
    <row ht="22.5" customHeight="1">
      <c s="2">
        <v>200000</v>
      </c>
      <c s="2">
        <v>6623</v>
      </c>
      <c s="2" t="s">
        <v>960</v>
      </c>
      <c s="2" t="s">
        <v>589</v>
      </c>
      <c s="2" t="s">
        <v>700</v>
      </c>
      <c s="28" t="s">
        <v>1292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130</v>
      </c>
      <c s="37">
        <v>130</v>
      </c>
      <c s="8">
        <v>705900</v>
      </c>
      <c r="Q6427" s="14" t="s">
        <v>910</v>
      </c>
    </row>
    <row ht="22.5" customHeight="1">
      <c s="2">
        <v>200000</v>
      </c>
      <c s="2">
        <v>6624</v>
      </c>
      <c s="2" t="s">
        <v>960</v>
      </c>
      <c s="2" t="s">
        <v>589</v>
      </c>
      <c s="2" t="s">
        <v>700</v>
      </c>
      <c s="28" t="s">
        <v>1293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40</v>
      </c>
      <c s="37">
        <v>40</v>
      </c>
      <c s="8">
        <v>217200</v>
      </c>
      <c r="Q6428" s="14" t="s">
        <v>910</v>
      </c>
    </row>
    <row ht="22.5" customHeight="1">
      <c s="2">
        <v>200000</v>
      </c>
      <c s="2">
        <v>6625</v>
      </c>
      <c s="2" t="s">
        <v>960</v>
      </c>
      <c s="2" t="s">
        <v>589</v>
      </c>
      <c s="2" t="s">
        <v>700</v>
      </c>
      <c s="28" t="s">
        <v>6372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219</v>
      </c>
      <c s="37">
        <v>219</v>
      </c>
      <c s="8">
        <v>1</v>
      </c>
      <c r="Q6429" s="14" t="s">
        <v>910</v>
      </c>
    </row>
    <row ht="22.5" customHeight="1">
      <c s="2">
        <v>200000</v>
      </c>
      <c s="2">
        <v>6626</v>
      </c>
      <c s="2" t="s">
        <v>960</v>
      </c>
      <c s="2" t="s">
        <v>589</v>
      </c>
      <c s="2" t="s">
        <v>633</v>
      </c>
      <c s="28" t="s">
        <v>6373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66.109999999999999</v>
      </c>
      <c s="37">
        <v>66.109999999999999</v>
      </c>
      <c s="8">
        <v>358977</v>
      </c>
      <c r="Q6430" s="14" t="s">
        <v>910</v>
      </c>
    </row>
    <row ht="22.5" customHeight="1">
      <c s="2">
        <v>200000</v>
      </c>
      <c s="2">
        <v>6634</v>
      </c>
      <c s="2" t="s">
        <v>960</v>
      </c>
      <c s="2" t="s">
        <v>605</v>
      </c>
      <c s="2" t="s">
        <v>4729</v>
      </c>
      <c s="28" t="s">
        <v>6374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</v>
      </c>
      <c s="37">
        <v>71</v>
      </c>
      <c s="8">
        <v>1</v>
      </c>
      <c r="Q6431" s="14" t="s">
        <v>910</v>
      </c>
    </row>
    <row ht="22.5" customHeight="1">
      <c s="2">
        <v>200000</v>
      </c>
      <c s="2">
        <v>6635</v>
      </c>
      <c s="2" t="s">
        <v>960</v>
      </c>
      <c s="2" t="s">
        <v>605</v>
      </c>
      <c s="2" t="s">
        <v>4729</v>
      </c>
      <c s="28" t="s">
        <v>6375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468</v>
      </c>
      <c s="37">
        <v>468</v>
      </c>
      <c s="8">
        <v>1</v>
      </c>
      <c r="Q6432" s="14" t="s">
        <v>910</v>
      </c>
    </row>
    <row ht="22.5" customHeight="1">
      <c s="2">
        <v>200000</v>
      </c>
      <c s="2">
        <v>6636</v>
      </c>
      <c s="2" t="s">
        <v>960</v>
      </c>
      <c s="2" t="s">
        <v>605</v>
      </c>
      <c s="2" t="s">
        <v>901</v>
      </c>
      <c s="28" t="s">
        <v>3838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1080</v>
      </c>
      <c s="37">
        <v>1080</v>
      </c>
      <c s="8">
        <v>1</v>
      </c>
      <c r="Q6433" s="14" t="s">
        <v>910</v>
      </c>
    </row>
    <row ht="22.5" customHeight="1">
      <c s="2">
        <v>200000</v>
      </c>
      <c s="2">
        <v>6637</v>
      </c>
      <c s="2" t="s">
        <v>960</v>
      </c>
      <c s="2" t="s">
        <v>605</v>
      </c>
      <c s="2" t="s">
        <v>901</v>
      </c>
      <c s="28" t="s">
        <v>6376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132</v>
      </c>
      <c s="37">
        <v>132</v>
      </c>
      <c s="8">
        <v>1</v>
      </c>
      <c r="Q6434" s="14" t="s">
        <v>910</v>
      </c>
    </row>
    <row ht="22.5" customHeight="1">
      <c s="2">
        <v>200000</v>
      </c>
      <c s="2">
        <v>6648</v>
      </c>
      <c s="2" t="s">
        <v>960</v>
      </c>
      <c s="2" t="s">
        <v>589</v>
      </c>
      <c s="2" t="s">
        <v>707</v>
      </c>
      <c s="28" t="s">
        <v>6057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406</v>
      </c>
      <c s="37">
        <v>406</v>
      </c>
      <c s="8">
        <v>1</v>
      </c>
      <c r="Q6435" s="14" t="s">
        <v>910</v>
      </c>
    </row>
    <row ht="22.5" customHeight="1">
      <c s="2">
        <v>200000</v>
      </c>
      <c s="2">
        <v>6649</v>
      </c>
      <c s="2" t="s">
        <v>960</v>
      </c>
      <c s="2" t="s">
        <v>605</v>
      </c>
      <c s="2" t="s">
        <v>4729</v>
      </c>
      <c s="28" t="s">
        <v>6377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1413</v>
      </c>
      <c s="37">
        <v>1413</v>
      </c>
      <c s="8">
        <v>1</v>
      </c>
      <c r="Q6436" s="14" t="s">
        <v>910</v>
      </c>
    </row>
    <row ht="22.5" customHeight="1">
      <c s="2">
        <v>200000</v>
      </c>
      <c s="2">
        <v>6650</v>
      </c>
      <c s="2" t="s">
        <v>960</v>
      </c>
      <c s="2" t="s">
        <v>589</v>
      </c>
      <c s="2" t="s">
        <v>707</v>
      </c>
      <c s="28" t="s">
        <v>6378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</v>
      </c>
      <c s="37">
        <v>19</v>
      </c>
      <c s="8">
        <v>1</v>
      </c>
      <c r="Q6437" s="14" t="s">
        <v>910</v>
      </c>
    </row>
    <row ht="22.5" customHeight="1">
      <c s="2">
        <v>200000</v>
      </c>
      <c s="2">
        <v>6651</v>
      </c>
      <c s="2" t="s">
        <v>960</v>
      </c>
      <c s="2" t="s">
        <v>589</v>
      </c>
      <c s="2" t="s">
        <v>707</v>
      </c>
      <c s="28" t="s">
        <v>6379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</v>
      </c>
      <c s="37">
        <v>64</v>
      </c>
      <c s="8">
        <v>1</v>
      </c>
      <c r="Q6438" s="14" t="s">
        <v>910</v>
      </c>
    </row>
    <row ht="22.5" customHeight="1">
      <c s="2">
        <v>200000</v>
      </c>
      <c s="2">
        <v>6652</v>
      </c>
      <c s="2" t="s">
        <v>960</v>
      </c>
      <c s="2" t="s">
        <v>589</v>
      </c>
      <c s="2" t="s">
        <v>590</v>
      </c>
      <c s="28" t="s">
        <v>6380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</v>
      </c>
      <c s="37">
        <v>10</v>
      </c>
      <c s="8">
        <v>17080</v>
      </c>
      <c r="Q6439" s="14" t="s">
        <v>910</v>
      </c>
    </row>
    <row ht="22.5" customHeight="1">
      <c s="2">
        <v>200000</v>
      </c>
      <c s="2">
        <v>6653</v>
      </c>
      <c s="2" t="s">
        <v>960</v>
      </c>
      <c s="2" t="s">
        <v>589</v>
      </c>
      <c s="2" t="s">
        <v>590</v>
      </c>
      <c s="28" t="s">
        <v>6381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</v>
      </c>
      <c s="37">
        <v>158</v>
      </c>
      <c s="8">
        <v>1</v>
      </c>
      <c r="Q6440" s="14" t="s">
        <v>910</v>
      </c>
    </row>
    <row ht="22.5" customHeight="1">
      <c s="2">
        <v>200000</v>
      </c>
      <c s="2">
        <v>6664</v>
      </c>
      <c s="2" t="s">
        <v>960</v>
      </c>
      <c s="2" t="s">
        <v>605</v>
      </c>
      <c s="2" t="s">
        <v>4729</v>
      </c>
      <c s="28" t="s">
        <v>6382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1413</v>
      </c>
      <c s="37">
        <v>1413</v>
      </c>
      <c s="8">
        <v>1</v>
      </c>
      <c r="Q6441" s="14" t="s">
        <v>910</v>
      </c>
    </row>
    <row ht="22.5" customHeight="1">
      <c s="2">
        <v>200000</v>
      </c>
      <c s="2">
        <v>6665</v>
      </c>
      <c s="2" t="s">
        <v>960</v>
      </c>
      <c s="2" t="s">
        <v>589</v>
      </c>
      <c s="2" t="s">
        <v>707</v>
      </c>
      <c s="28" t="s">
        <v>6058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9.3000000000000007</v>
      </c>
      <c s="37">
        <v>9.3000000000000007</v>
      </c>
      <c s="8">
        <v>1</v>
      </c>
      <c r="Q6442" s="14" t="s">
        <v>910</v>
      </c>
    </row>
    <row ht="22.5" customHeight="1">
      <c s="2">
        <v>200000</v>
      </c>
      <c s="2">
        <v>6666</v>
      </c>
      <c s="2" t="s">
        <v>960</v>
      </c>
      <c s="2" t="s">
        <v>589</v>
      </c>
      <c s="2" t="s">
        <v>707</v>
      </c>
      <c s="28" t="s">
        <v>6017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6443" s="14" t="s">
        <v>910</v>
      </c>
    </row>
    <row ht="22.5" customHeight="1">
      <c s="2">
        <v>200000</v>
      </c>
      <c s="2">
        <v>6667</v>
      </c>
      <c s="2" t="s">
        <v>960</v>
      </c>
      <c s="2" t="s">
        <v>605</v>
      </c>
      <c s="2" t="s">
        <v>901</v>
      </c>
      <c s="28" t="s">
        <v>2631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782</v>
      </c>
      <c s="37">
        <v>782</v>
      </c>
      <c s="8">
        <v>1</v>
      </c>
      <c r="Q6444" s="14" t="s">
        <v>910</v>
      </c>
    </row>
    <row ht="22.5" customHeight="1">
      <c s="2">
        <v>200000</v>
      </c>
      <c s="2">
        <v>6672</v>
      </c>
      <c s="2" t="s">
        <v>960</v>
      </c>
      <c s="2" t="s">
        <v>605</v>
      </c>
      <c s="2" t="s">
        <v>4729</v>
      </c>
      <c s="28" t="s">
        <v>6383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458</v>
      </c>
      <c s="37">
        <v>458</v>
      </c>
      <c s="8">
        <v>1</v>
      </c>
      <c r="Q6445" s="14" t="s">
        <v>910</v>
      </c>
    </row>
    <row ht="22.5" customHeight="1">
      <c s="2">
        <v>200000</v>
      </c>
      <c s="2">
        <v>6673</v>
      </c>
      <c s="2" t="s">
        <v>960</v>
      </c>
      <c s="2" t="s">
        <v>605</v>
      </c>
      <c s="2" t="s">
        <v>4729</v>
      </c>
      <c s="28" t="s">
        <v>6384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133</v>
      </c>
      <c s="37">
        <v>133</v>
      </c>
      <c s="8">
        <v>1</v>
      </c>
      <c r="Q6446" s="14" t="s">
        <v>910</v>
      </c>
    </row>
    <row ht="22.5" customHeight="1">
      <c s="2">
        <v>200000</v>
      </c>
      <c s="2">
        <v>6680</v>
      </c>
      <c s="2" t="s">
        <v>960</v>
      </c>
      <c s="2" t="s">
        <v>605</v>
      </c>
      <c s="2" t="s">
        <v>4729</v>
      </c>
      <c s="28" t="s">
        <v>6385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1100</v>
      </c>
      <c s="37">
        <v>1100</v>
      </c>
      <c s="8">
        <v>1</v>
      </c>
      <c r="Q6447" s="14" t="s">
        <v>910</v>
      </c>
    </row>
    <row ht="22.5" customHeight="1">
      <c s="2">
        <v>200000</v>
      </c>
      <c s="2">
        <v>6681</v>
      </c>
      <c s="2" t="s">
        <v>960</v>
      </c>
      <c s="2" t="s">
        <v>605</v>
      </c>
      <c s="2" t="s">
        <v>3041</v>
      </c>
      <c s="28" t="s">
        <v>6386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991</v>
      </c>
      <c s="37">
        <v>991</v>
      </c>
      <c s="8">
        <v>1</v>
      </c>
      <c r="Q6448" s="14" t="s">
        <v>910</v>
      </c>
    </row>
    <row ht="22.5" customHeight="1">
      <c s="2">
        <v>200000</v>
      </c>
      <c s="2">
        <v>6691</v>
      </c>
      <c s="2" t="s">
        <v>960</v>
      </c>
      <c s="2" t="s">
        <v>605</v>
      </c>
      <c s="2" t="s">
        <v>3041</v>
      </c>
      <c s="28" t="s">
        <v>5736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224</v>
      </c>
      <c s="37">
        <v>224</v>
      </c>
      <c s="8">
        <v>1</v>
      </c>
      <c r="Q6449" s="14" t="s">
        <v>910</v>
      </c>
    </row>
    <row ht="22.5" customHeight="1">
      <c s="2">
        <v>200000</v>
      </c>
      <c s="2">
        <v>6692</v>
      </c>
      <c s="2" t="s">
        <v>960</v>
      </c>
      <c s="2" t="s">
        <v>605</v>
      </c>
      <c s="2" t="s">
        <v>3041</v>
      </c>
      <c s="28" t="s">
        <v>1283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</v>
      </c>
      <c s="37">
        <v>49</v>
      </c>
      <c s="8">
        <v>1</v>
      </c>
      <c r="Q6450" s="14" t="s">
        <v>910</v>
      </c>
    </row>
    <row ht="22.5" customHeight="1">
      <c s="2">
        <v>200000</v>
      </c>
      <c s="2">
        <v>6702</v>
      </c>
      <c s="2" t="s">
        <v>960</v>
      </c>
      <c s="2" t="s">
        <v>605</v>
      </c>
      <c s="2" t="s">
        <v>3041</v>
      </c>
      <c s="28" t="s">
        <v>6387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</v>
      </c>
      <c s="37">
        <v>11</v>
      </c>
      <c s="8">
        <v>1</v>
      </c>
      <c r="Q6451" s="14" t="s">
        <v>910</v>
      </c>
    </row>
    <row ht="22.5" customHeight="1">
      <c s="2">
        <v>200000</v>
      </c>
      <c s="2">
        <v>6703</v>
      </c>
      <c s="2" t="s">
        <v>960</v>
      </c>
      <c s="2" t="s">
        <v>605</v>
      </c>
      <c s="2" t="s">
        <v>3041</v>
      </c>
      <c s="28" t="s">
        <v>6388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236</v>
      </c>
      <c s="37">
        <v>236</v>
      </c>
      <c s="8">
        <v>1</v>
      </c>
      <c r="Q6452" s="14" t="s">
        <v>910</v>
      </c>
    </row>
    <row ht="22.5" customHeight="1">
      <c s="2">
        <v>200000</v>
      </c>
      <c s="2">
        <v>6704</v>
      </c>
      <c s="2" t="s">
        <v>960</v>
      </c>
      <c s="2" t="s">
        <v>605</v>
      </c>
      <c s="2" t="s">
        <v>3041</v>
      </c>
      <c s="28" t="s">
        <v>1291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1732</v>
      </c>
      <c s="37">
        <v>1732</v>
      </c>
      <c s="8">
        <v>1</v>
      </c>
      <c r="Q6453" s="14" t="s">
        <v>910</v>
      </c>
    </row>
    <row ht="22.5" customHeight="1">
      <c s="2">
        <v>200000</v>
      </c>
      <c s="2">
        <v>6705</v>
      </c>
      <c s="2" t="s">
        <v>960</v>
      </c>
      <c s="2" t="s">
        <v>605</v>
      </c>
      <c s="2" t="s">
        <v>3041</v>
      </c>
      <c s="28" t="s">
        <v>6028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331</v>
      </c>
      <c s="37">
        <v>331</v>
      </c>
      <c s="8">
        <v>1</v>
      </c>
      <c r="Q6454" s="14" t="s">
        <v>910</v>
      </c>
    </row>
    <row ht="22.5" customHeight="1">
      <c s="2">
        <v>200000</v>
      </c>
      <c s="2">
        <v>6706</v>
      </c>
      <c s="2" t="s">
        <v>960</v>
      </c>
      <c s="2" t="s">
        <v>605</v>
      </c>
      <c s="2" t="s">
        <v>3041</v>
      </c>
      <c s="28" t="s">
        <v>6389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622</v>
      </c>
      <c s="37">
        <v>622</v>
      </c>
      <c s="8">
        <v>1</v>
      </c>
      <c r="Q6455" s="14" t="s">
        <v>910</v>
      </c>
    </row>
    <row ht="22.5" customHeight="1">
      <c s="2">
        <v>200000</v>
      </c>
      <c s="2">
        <v>6721</v>
      </c>
      <c s="2" t="s">
        <v>960</v>
      </c>
      <c s="2" t="s">
        <v>605</v>
      </c>
      <c s="2" t="s">
        <v>3041</v>
      </c>
      <c s="28" t="s">
        <v>6390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</v>
      </c>
      <c s="37">
        <v>43</v>
      </c>
      <c s="8">
        <v>1</v>
      </c>
      <c r="Q6456" s="14" t="s">
        <v>910</v>
      </c>
    </row>
    <row ht="22.5" customHeight="1">
      <c s="2">
        <v>200000</v>
      </c>
      <c s="2">
        <v>6722</v>
      </c>
      <c s="2" t="s">
        <v>960</v>
      </c>
      <c s="2" t="s">
        <v>605</v>
      </c>
      <c s="2" t="s">
        <v>3041</v>
      </c>
      <c s="28" t="s">
        <v>6391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</v>
      </c>
      <c s="37">
        <v>11</v>
      </c>
      <c s="8">
        <v>1</v>
      </c>
      <c r="Q6457" s="14" t="s">
        <v>910</v>
      </c>
    </row>
    <row ht="22.5" customHeight="1">
      <c s="2">
        <v>200000</v>
      </c>
      <c s="2">
        <v>6723</v>
      </c>
      <c s="2" t="s">
        <v>960</v>
      </c>
      <c s="2" t="s">
        <v>605</v>
      </c>
      <c s="2" t="s">
        <v>3041</v>
      </c>
      <c s="28" t="s">
        <v>6392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835</v>
      </c>
      <c s="37">
        <v>835</v>
      </c>
      <c s="8">
        <v>1</v>
      </c>
      <c r="Q6458" s="14" t="s">
        <v>910</v>
      </c>
    </row>
    <row ht="22.5" customHeight="1">
      <c s="2">
        <v>200000</v>
      </c>
      <c s="2">
        <v>6726</v>
      </c>
      <c s="2" t="s">
        <v>960</v>
      </c>
      <c s="2" t="s">
        <v>605</v>
      </c>
      <c s="2" t="s">
        <v>3041</v>
      </c>
      <c s="28" t="s">
        <v>6393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</v>
      </c>
      <c s="37">
        <v>59</v>
      </c>
      <c s="8">
        <v>1</v>
      </c>
      <c r="Q6459" s="14" t="s">
        <v>910</v>
      </c>
    </row>
    <row ht="22.5" customHeight="1">
      <c s="2">
        <v>200000</v>
      </c>
      <c s="2">
        <v>6727</v>
      </c>
      <c s="2" t="s">
        <v>960</v>
      </c>
      <c s="2" t="s">
        <v>605</v>
      </c>
      <c s="2" t="s">
        <v>4735</v>
      </c>
      <c s="28" t="s">
        <v>6394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141</v>
      </c>
      <c s="37">
        <v>141</v>
      </c>
      <c s="8">
        <v>1</v>
      </c>
      <c r="Q6460" s="14" t="s">
        <v>910</v>
      </c>
    </row>
    <row ht="22.5" customHeight="1">
      <c s="2">
        <v>200000</v>
      </c>
      <c s="2">
        <v>6728</v>
      </c>
      <c s="2" t="s">
        <v>960</v>
      </c>
      <c s="2" t="s">
        <v>480</v>
      </c>
      <c s="2" t="s">
        <v>4946</v>
      </c>
      <c s="28" t="s">
        <v>833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536</v>
      </c>
      <c s="37">
        <v>536</v>
      </c>
      <c s="8">
        <v>915488</v>
      </c>
      <c r="Q6461" s="14" t="s">
        <v>910</v>
      </c>
    </row>
    <row ht="22.5" customHeight="1">
      <c s="2">
        <v>200000</v>
      </c>
      <c s="2">
        <v>6729</v>
      </c>
      <c s="2" t="s">
        <v>960</v>
      </c>
      <c s="2" t="s">
        <v>480</v>
      </c>
      <c s="2" t="s">
        <v>3577</v>
      </c>
      <c s="28" t="s">
        <v>2512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32</v>
      </c>
      <c s="37">
        <v>32</v>
      </c>
      <c s="8">
        <v>54656</v>
      </c>
      <c r="Q6462" s="14" t="s">
        <v>910</v>
      </c>
    </row>
    <row ht="22.5" customHeight="1">
      <c s="2">
        <v>200000</v>
      </c>
      <c s="2">
        <v>6730</v>
      </c>
      <c s="2" t="s">
        <v>960</v>
      </c>
      <c s="2" t="s">
        <v>480</v>
      </c>
      <c s="2" t="s">
        <v>3577</v>
      </c>
      <c s="28" t="s">
        <v>6395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178</v>
      </c>
      <c s="37">
        <v>178</v>
      </c>
      <c s="8">
        <v>304024</v>
      </c>
      <c r="Q6463" s="14" t="s">
        <v>910</v>
      </c>
    </row>
    <row ht="22.5" customHeight="1">
      <c s="2">
        <v>200000</v>
      </c>
      <c s="2">
        <v>6733</v>
      </c>
      <c s="2" t="s">
        <v>960</v>
      </c>
      <c s="2" t="s">
        <v>605</v>
      </c>
      <c s="2" t="s">
        <v>4735</v>
      </c>
      <c s="28" t="s">
        <v>2062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</v>
      </c>
      <c s="37">
        <v>84</v>
      </c>
      <c s="8">
        <v>1</v>
      </c>
      <c r="Q6464" s="14" t="s">
        <v>910</v>
      </c>
    </row>
    <row ht="22.5" customHeight="1">
      <c s="2">
        <v>200000</v>
      </c>
      <c s="2">
        <v>6734</v>
      </c>
      <c s="2" t="s">
        <v>960</v>
      </c>
      <c s="2" t="s">
        <v>605</v>
      </c>
      <c s="2" t="s">
        <v>4735</v>
      </c>
      <c s="28" t="s">
        <v>1475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2004</v>
      </c>
      <c s="37">
        <v>2004</v>
      </c>
      <c s="8">
        <v>1</v>
      </c>
      <c r="Q6465" s="14" t="s">
        <v>910</v>
      </c>
    </row>
    <row ht="22.5" customHeight="1">
      <c s="2">
        <v>200000</v>
      </c>
      <c s="2">
        <v>6735</v>
      </c>
      <c s="2" t="s">
        <v>960</v>
      </c>
      <c s="2" t="s">
        <v>605</v>
      </c>
      <c s="2" t="s">
        <v>4735</v>
      </c>
      <c s="28" t="s">
        <v>6396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</v>
      </c>
      <c s="37">
        <v>78</v>
      </c>
      <c s="8">
        <v>1</v>
      </c>
      <c r="Q6466" s="14" t="s">
        <v>910</v>
      </c>
    </row>
    <row ht="22.5" customHeight="1">
      <c s="2">
        <v>200000</v>
      </c>
      <c s="2">
        <v>6736</v>
      </c>
      <c s="2" t="s">
        <v>960</v>
      </c>
      <c s="2" t="s">
        <v>480</v>
      </c>
      <c s="2" t="s">
        <v>3577</v>
      </c>
      <c s="28" t="s">
        <v>6397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184</v>
      </c>
      <c s="37">
        <v>184</v>
      </c>
      <c s="8">
        <v>314272</v>
      </c>
      <c r="Q6467" s="14" t="s">
        <v>910</v>
      </c>
    </row>
    <row ht="22.5" customHeight="1">
      <c s="2">
        <v>200000</v>
      </c>
      <c s="2">
        <v>6737</v>
      </c>
      <c s="2" t="s">
        <v>960</v>
      </c>
      <c s="2" t="s">
        <v>480</v>
      </c>
      <c s="2" t="s">
        <v>3577</v>
      </c>
      <c s="28" t="s">
        <v>6398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52</v>
      </c>
      <c s="37">
        <v>52</v>
      </c>
      <c s="8">
        <v>88816</v>
      </c>
      <c r="Q6468" s="14" t="s">
        <v>910</v>
      </c>
    </row>
    <row ht="22.5" customHeight="1">
      <c s="2">
        <v>200000</v>
      </c>
      <c s="2">
        <v>6738</v>
      </c>
      <c s="2" t="s">
        <v>960</v>
      </c>
      <c s="2" t="s">
        <v>605</v>
      </c>
      <c s="2" t="s">
        <v>3041</v>
      </c>
      <c s="28" t="s">
        <v>6399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390</v>
      </c>
      <c s="37">
        <v>390</v>
      </c>
      <c s="8">
        <v>666120</v>
      </c>
      <c r="Q6469" s="14" t="s">
        <v>910</v>
      </c>
    </row>
    <row ht="22.5" customHeight="1">
      <c s="2">
        <v>200000</v>
      </c>
      <c s="2">
        <v>6739</v>
      </c>
      <c s="2" t="s">
        <v>960</v>
      </c>
      <c s="2" t="s">
        <v>605</v>
      </c>
      <c s="2" t="s">
        <v>4735</v>
      </c>
      <c s="28" t="s">
        <v>6400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192</v>
      </c>
      <c s="37">
        <v>192</v>
      </c>
      <c s="8">
        <v>327936</v>
      </c>
      <c r="Q6470" s="14" t="s">
        <v>910</v>
      </c>
    </row>
    <row ht="22.5" customHeight="1">
      <c s="2">
        <v>200000</v>
      </c>
      <c s="2">
        <v>6740</v>
      </c>
      <c s="2" t="s">
        <v>960</v>
      </c>
      <c s="2" t="s">
        <v>605</v>
      </c>
      <c s="2" t="s">
        <v>4735</v>
      </c>
      <c s="28" t="s">
        <v>5931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231</v>
      </c>
      <c s="37">
        <v>231</v>
      </c>
      <c s="8">
        <v>394548</v>
      </c>
      <c r="Q6471" s="14" t="s">
        <v>910</v>
      </c>
    </row>
    <row ht="22.5" customHeight="1">
      <c s="2">
        <v>200000</v>
      </c>
      <c s="2">
        <v>6745</v>
      </c>
      <c s="2" t="s">
        <v>960</v>
      </c>
      <c s="2" t="s">
        <v>605</v>
      </c>
      <c s="2" t="s">
        <v>4735</v>
      </c>
      <c s="28" t="s">
        <v>6256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64</v>
      </c>
      <c s="37">
        <v>64</v>
      </c>
      <c s="8">
        <v>109312</v>
      </c>
      <c r="Q6472" s="14" t="s">
        <v>910</v>
      </c>
    </row>
    <row ht="22.5" customHeight="1">
      <c s="2">
        <v>200000</v>
      </c>
      <c s="2">
        <v>6746</v>
      </c>
      <c s="2" t="s">
        <v>960</v>
      </c>
      <c s="2" t="s">
        <v>605</v>
      </c>
      <c s="2" t="s">
        <v>901</v>
      </c>
      <c s="28" t="s">
        <v>6401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233</v>
      </c>
      <c s="37">
        <v>233</v>
      </c>
      <c s="8">
        <v>397964</v>
      </c>
      <c r="Q6473" s="14" t="s">
        <v>910</v>
      </c>
    </row>
    <row ht="22.5" customHeight="1">
      <c s="2">
        <v>200000</v>
      </c>
      <c s="2">
        <v>6747</v>
      </c>
      <c s="2" t="s">
        <v>960</v>
      </c>
      <c s="2" t="s">
        <v>605</v>
      </c>
      <c s="2" t="s">
        <v>901</v>
      </c>
      <c s="28" t="s">
        <v>6402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73</v>
      </c>
      <c s="37">
        <v>73</v>
      </c>
      <c s="8">
        <v>124684</v>
      </c>
      <c r="Q6474" s="14" t="s">
        <v>910</v>
      </c>
    </row>
    <row ht="22.5" customHeight="1">
      <c s="2">
        <v>200000</v>
      </c>
      <c s="2">
        <v>6748</v>
      </c>
      <c s="2" t="s">
        <v>960</v>
      </c>
      <c s="2" t="s">
        <v>605</v>
      </c>
      <c s="2" t="s">
        <v>901</v>
      </c>
      <c s="28" t="s">
        <v>6403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130</v>
      </c>
      <c s="37">
        <v>130</v>
      </c>
      <c s="8">
        <v>222040</v>
      </c>
      <c r="Q6475" s="14" t="s">
        <v>910</v>
      </c>
    </row>
    <row ht="22.5" customHeight="1">
      <c s="2">
        <v>200000</v>
      </c>
      <c s="2">
        <v>6754</v>
      </c>
      <c s="2" t="s">
        <v>960</v>
      </c>
      <c s="2" t="s">
        <v>605</v>
      </c>
      <c s="2" t="s">
        <v>901</v>
      </c>
      <c s="28" t="s">
        <v>6404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109</v>
      </c>
      <c s="37">
        <v>109</v>
      </c>
      <c s="8">
        <v>186172</v>
      </c>
      <c r="Q6476" s="14" t="s">
        <v>910</v>
      </c>
    </row>
    <row ht="22.5" customHeight="1">
      <c s="2">
        <v>200000</v>
      </c>
      <c s="2">
        <v>6755</v>
      </c>
      <c s="2" t="s">
        <v>960</v>
      </c>
      <c s="2" t="s">
        <v>605</v>
      </c>
      <c s="2" t="s">
        <v>3041</v>
      </c>
      <c s="28" t="s">
        <v>6405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6477" s="14" t="s">
        <v>910</v>
      </c>
    </row>
    <row ht="22.5" customHeight="1">
      <c s="2">
        <v>200000</v>
      </c>
      <c s="2">
        <v>6756</v>
      </c>
      <c s="2" t="s">
        <v>960</v>
      </c>
      <c s="2" t="s">
        <v>605</v>
      </c>
      <c s="2" t="s">
        <v>3041</v>
      </c>
      <c s="28" t="s">
        <v>6406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6478" s="14" t="s">
        <v>910</v>
      </c>
    </row>
    <row ht="22.5" customHeight="1">
      <c s="2">
        <v>200000</v>
      </c>
      <c s="2">
        <v>6757</v>
      </c>
      <c s="2" t="s">
        <v>960</v>
      </c>
      <c s="2" t="s">
        <v>605</v>
      </c>
      <c s="2" t="s">
        <v>4735</v>
      </c>
      <c s="28" t="s">
        <v>6407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324</v>
      </c>
      <c s="37">
        <v>324</v>
      </c>
      <c s="8">
        <v>1</v>
      </c>
      <c r="Q6479" s="14" t="s">
        <v>910</v>
      </c>
    </row>
    <row ht="22.5" customHeight="1">
      <c s="2">
        <v>200000</v>
      </c>
      <c s="2">
        <v>6758</v>
      </c>
      <c s="2" t="s">
        <v>960</v>
      </c>
      <c s="2" t="s">
        <v>605</v>
      </c>
      <c s="2" t="s">
        <v>4735</v>
      </c>
      <c s="28" t="s">
        <v>6408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</v>
      </c>
      <c s="37">
        <v>92</v>
      </c>
      <c s="8">
        <v>1</v>
      </c>
      <c r="Q6480" s="14" t="s">
        <v>910</v>
      </c>
    </row>
    <row ht="22.5" customHeight="1">
      <c s="2">
        <v>200000</v>
      </c>
      <c s="2">
        <v>6764</v>
      </c>
      <c s="2" t="s">
        <v>960</v>
      </c>
      <c s="2" t="s">
        <v>605</v>
      </c>
      <c s="2" t="s">
        <v>936</v>
      </c>
      <c s="28" t="s">
        <v>2673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660</v>
      </c>
      <c s="37">
        <v>660</v>
      </c>
      <c s="8">
        <v>1</v>
      </c>
      <c r="Q6481" s="14" t="s">
        <v>910</v>
      </c>
    </row>
    <row ht="22.5" customHeight="1">
      <c s="2">
        <v>200000</v>
      </c>
      <c s="2">
        <v>6765</v>
      </c>
      <c s="2" t="s">
        <v>960</v>
      </c>
      <c s="2" t="s">
        <v>605</v>
      </c>
      <c s="2" t="s">
        <v>936</v>
      </c>
      <c s="28" t="s">
        <v>2580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178</v>
      </c>
      <c s="37">
        <v>178</v>
      </c>
      <c s="8">
        <v>1</v>
      </c>
      <c r="Q6482" s="14" t="s">
        <v>910</v>
      </c>
    </row>
    <row ht="22.5" customHeight="1">
      <c s="2">
        <v>200000</v>
      </c>
      <c s="2">
        <v>6770</v>
      </c>
      <c s="2" t="s">
        <v>960</v>
      </c>
      <c s="2" t="s">
        <v>605</v>
      </c>
      <c s="2" t="s">
        <v>936</v>
      </c>
      <c s="28" t="s">
        <v>3590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280</v>
      </c>
      <c s="37">
        <v>280</v>
      </c>
      <c s="8">
        <v>1</v>
      </c>
      <c r="Q6483" s="14" t="s">
        <v>910</v>
      </c>
    </row>
    <row ht="22.5" customHeight="1">
      <c s="2">
        <v>200000</v>
      </c>
      <c s="2">
        <v>6779</v>
      </c>
      <c s="2" t="s">
        <v>960</v>
      </c>
      <c s="2" t="s">
        <v>605</v>
      </c>
      <c s="2" t="s">
        <v>936</v>
      </c>
      <c s="28" t="s">
        <v>3596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524</v>
      </c>
      <c s="37">
        <v>524</v>
      </c>
      <c s="8">
        <v>1</v>
      </c>
      <c r="Q6484" s="14" t="s">
        <v>910</v>
      </c>
    </row>
    <row ht="22.5" customHeight="1">
      <c s="2">
        <v>200000</v>
      </c>
      <c s="2">
        <v>6780</v>
      </c>
      <c s="2" t="s">
        <v>960</v>
      </c>
      <c s="2" t="s">
        <v>605</v>
      </c>
      <c s="2" t="s">
        <v>901</v>
      </c>
      <c s="28" t="s">
        <v>6409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349</v>
      </c>
      <c s="37">
        <v>349</v>
      </c>
      <c s="8">
        <v>1</v>
      </c>
      <c r="Q6485" s="14" t="s">
        <v>910</v>
      </c>
    </row>
    <row ht="22.5" customHeight="1">
      <c s="2">
        <v>200000</v>
      </c>
      <c s="2">
        <v>6789</v>
      </c>
      <c s="2" t="s">
        <v>960</v>
      </c>
      <c s="2" t="s">
        <v>605</v>
      </c>
      <c s="2" t="s">
        <v>4729</v>
      </c>
      <c s="28" t="s">
        <v>6410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103</v>
      </c>
      <c s="37">
        <v>103</v>
      </c>
      <c s="8">
        <v>1</v>
      </c>
      <c r="Q6486" s="14" t="s">
        <v>910</v>
      </c>
    </row>
    <row ht="22.5" customHeight="1">
      <c s="2">
        <v>200000</v>
      </c>
      <c s="2">
        <v>6795</v>
      </c>
      <c s="2" t="s">
        <v>960</v>
      </c>
      <c s="2" t="s">
        <v>281</v>
      </c>
      <c s="2" t="s">
        <v>2265</v>
      </c>
      <c s="28" t="s">
        <v>6411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3.8199999999999998</v>
      </c>
      <c s="37">
        <v>3.8199999999999998</v>
      </c>
      <c s="8">
        <v>126</v>
      </c>
      <c r="Q6487" s="14" t="s">
        <v>910</v>
      </c>
    </row>
    <row ht="22.5" customHeight="1">
      <c s="2">
        <v>200000</v>
      </c>
      <c s="2">
        <v>6796</v>
      </c>
      <c s="2" t="s">
        <v>960</v>
      </c>
      <c s="2" t="s">
        <v>684</v>
      </c>
      <c s="2" t="s">
        <v>3210</v>
      </c>
      <c s="28" t="s">
        <v>1909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79</v>
      </c>
      <c s="37">
        <v>79</v>
      </c>
      <c s="8">
        <v>2607</v>
      </c>
      <c r="Q6488" s="14" t="s">
        <v>910</v>
      </c>
    </row>
    <row ht="22.5" customHeight="1">
      <c s="2">
        <v>200000</v>
      </c>
      <c s="2">
        <v>6797</v>
      </c>
      <c s="2" t="s">
        <v>960</v>
      </c>
      <c s="2" t="s">
        <v>684</v>
      </c>
      <c s="2" t="s">
        <v>3210</v>
      </c>
      <c s="28" t="s">
        <v>2995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106</v>
      </c>
      <c s="37">
        <v>106</v>
      </c>
      <c s="8">
        <v>3498</v>
      </c>
      <c r="Q6489" s="14" t="s">
        <v>910</v>
      </c>
    </row>
    <row ht="22.5" customHeight="1">
      <c s="2">
        <v>200000</v>
      </c>
      <c s="2">
        <v>6802</v>
      </c>
      <c s="2" t="s">
        <v>960</v>
      </c>
      <c s="2" t="s">
        <v>605</v>
      </c>
      <c s="2" t="s">
        <v>6412</v>
      </c>
      <c s="28" t="s">
        <v>6413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964</v>
      </c>
      <c s="37">
        <v>964</v>
      </c>
      <c s="8">
        <v>1</v>
      </c>
      <c r="Q6490" s="14" t="s">
        <v>910</v>
      </c>
    </row>
    <row ht="22.5" customHeight="1">
      <c s="2">
        <v>200000</v>
      </c>
      <c s="2">
        <v>6803</v>
      </c>
      <c s="2" t="s">
        <v>960</v>
      </c>
      <c s="2" t="s">
        <v>605</v>
      </c>
      <c s="2" t="s">
        <v>6414</v>
      </c>
      <c s="28" t="s">
        <v>6415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1861</v>
      </c>
      <c s="37">
        <v>1861</v>
      </c>
      <c s="8">
        <v>1</v>
      </c>
      <c r="Q6491" s="14" t="s">
        <v>910</v>
      </c>
    </row>
    <row ht="22.5" customHeight="1">
      <c s="2">
        <v>200000</v>
      </c>
      <c s="2">
        <v>6804</v>
      </c>
      <c s="2" t="s">
        <v>960</v>
      </c>
      <c s="2" t="s">
        <v>605</v>
      </c>
      <c s="2" t="s">
        <v>6416</v>
      </c>
      <c s="28" t="s">
        <v>6339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2949</v>
      </c>
      <c s="37">
        <v>2949</v>
      </c>
      <c s="8">
        <v>1</v>
      </c>
      <c r="Q6492" s="14" t="s">
        <v>910</v>
      </c>
    </row>
    <row ht="22.5" customHeight="1">
      <c s="2">
        <v>200000</v>
      </c>
      <c s="2">
        <v>6805</v>
      </c>
      <c s="2" t="s">
        <v>960</v>
      </c>
      <c s="2" t="s">
        <v>605</v>
      </c>
      <c s="2" t="s">
        <v>6414</v>
      </c>
      <c s="28" t="s">
        <v>6417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1581</v>
      </c>
      <c s="37">
        <v>1581</v>
      </c>
      <c s="8">
        <v>1</v>
      </c>
      <c r="Q6493" s="14" t="s">
        <v>910</v>
      </c>
    </row>
    <row ht="22.5" customHeight="1">
      <c s="2">
        <v>200000</v>
      </c>
      <c s="2">
        <v>6806</v>
      </c>
      <c s="2" t="s">
        <v>960</v>
      </c>
      <c s="2" t="s">
        <v>605</v>
      </c>
      <c s="2" t="s">
        <v>4727</v>
      </c>
      <c s="28" t="s">
        <v>629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1591</v>
      </c>
      <c s="37">
        <v>1591</v>
      </c>
      <c s="8">
        <v>1</v>
      </c>
      <c r="Q6494" s="14" t="s">
        <v>910</v>
      </c>
    </row>
    <row ht="22.5" customHeight="1">
      <c s="2">
        <v>200000</v>
      </c>
      <c s="2">
        <v>6807</v>
      </c>
      <c s="2" t="s">
        <v>960</v>
      </c>
      <c s="2" t="s">
        <v>605</v>
      </c>
      <c s="2" t="s">
        <v>606</v>
      </c>
      <c s="28" t="s">
        <v>3238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258</v>
      </c>
      <c s="37">
        <v>258</v>
      </c>
      <c s="8">
        <v>1</v>
      </c>
      <c r="Q6495" s="14" t="s">
        <v>910</v>
      </c>
    </row>
    <row ht="22.5" customHeight="1">
      <c s="2">
        <v>200000</v>
      </c>
      <c s="2">
        <v>6808</v>
      </c>
      <c s="2" t="s">
        <v>960</v>
      </c>
      <c s="2" t="s">
        <v>605</v>
      </c>
      <c s="2" t="s">
        <v>606</v>
      </c>
      <c s="28" t="s">
        <v>6418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2126</v>
      </c>
      <c s="37">
        <v>2126</v>
      </c>
      <c s="8">
        <v>1</v>
      </c>
      <c r="Q6496" s="14" t="s">
        <v>910</v>
      </c>
    </row>
    <row ht="22.5" customHeight="1">
      <c s="2">
        <v>200000</v>
      </c>
      <c s="2">
        <v>6809</v>
      </c>
      <c s="2" t="s">
        <v>960</v>
      </c>
      <c s="2" t="s">
        <v>605</v>
      </c>
      <c s="2" t="s">
        <v>606</v>
      </c>
      <c s="28" t="s">
        <v>6419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533</v>
      </c>
      <c s="37">
        <v>533</v>
      </c>
      <c s="8">
        <v>1</v>
      </c>
      <c r="Q6497" s="14" t="s">
        <v>910</v>
      </c>
    </row>
    <row ht="22.5" customHeight="1">
      <c s="2">
        <v>200000</v>
      </c>
      <c s="2">
        <v>6810</v>
      </c>
      <c s="2" t="s">
        <v>960</v>
      </c>
      <c s="2" t="s">
        <v>605</v>
      </c>
      <c s="2" t="s">
        <v>606</v>
      </c>
      <c s="28" t="s">
        <v>6420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452</v>
      </c>
      <c s="37">
        <v>452</v>
      </c>
      <c s="8">
        <v>1</v>
      </c>
      <c r="Q6498" s="14" t="s">
        <v>910</v>
      </c>
    </row>
    <row ht="22.5" customHeight="1">
      <c s="2">
        <v>200000</v>
      </c>
      <c s="2">
        <v>6811</v>
      </c>
      <c s="2" t="s">
        <v>960</v>
      </c>
      <c s="2" t="s">
        <v>605</v>
      </c>
      <c s="2" t="s">
        <v>6421</v>
      </c>
      <c s="28" t="s">
        <v>6422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141</v>
      </c>
      <c s="37">
        <v>141</v>
      </c>
      <c s="8">
        <v>1</v>
      </c>
      <c r="Q6499" s="14" t="s">
        <v>910</v>
      </c>
    </row>
    <row ht="22.5" customHeight="1">
      <c s="2">
        <v>200000</v>
      </c>
      <c s="2">
        <v>6813</v>
      </c>
      <c s="2" t="s">
        <v>960</v>
      </c>
      <c s="2" t="s">
        <v>605</v>
      </c>
      <c s="2" t="s">
        <v>4727</v>
      </c>
      <c s="28" t="s">
        <v>608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1641</v>
      </c>
      <c s="37">
        <v>1641</v>
      </c>
      <c s="8">
        <v>1</v>
      </c>
      <c r="Q6500" s="14" t="s">
        <v>910</v>
      </c>
    </row>
    <row ht="22.5" customHeight="1">
      <c s="2">
        <v>200000</v>
      </c>
      <c s="2">
        <v>6814</v>
      </c>
      <c s="2" t="s">
        <v>960</v>
      </c>
      <c s="2" t="s">
        <v>605</v>
      </c>
      <c s="2" t="s">
        <v>4727</v>
      </c>
      <c s="28" t="s">
        <v>6423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2112</v>
      </c>
      <c s="37">
        <v>2112</v>
      </c>
      <c s="8">
        <v>1</v>
      </c>
      <c r="Q6501" s="14" t="s">
        <v>910</v>
      </c>
    </row>
    <row ht="22.5" customHeight="1">
      <c s="2">
        <v>200000</v>
      </c>
      <c s="2">
        <v>6815</v>
      </c>
      <c s="2" t="s">
        <v>960</v>
      </c>
      <c s="2" t="s">
        <v>605</v>
      </c>
      <c s="2" t="s">
        <v>4729</v>
      </c>
      <c s="28" t="s">
        <v>5366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1642</v>
      </c>
      <c s="37">
        <v>1642</v>
      </c>
      <c s="8">
        <v>1</v>
      </c>
      <c r="Q6502" s="14" t="s">
        <v>910</v>
      </c>
    </row>
    <row ht="22.5" customHeight="1">
      <c s="2">
        <v>200000</v>
      </c>
      <c s="2">
        <v>6816</v>
      </c>
      <c s="2" t="s">
        <v>960</v>
      </c>
      <c s="2" t="s">
        <v>957</v>
      </c>
      <c s="2" t="s">
        <v>4126</v>
      </c>
      <c s="28" t="s">
        <v>6424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1808</v>
      </c>
      <c s="37">
        <v>1808</v>
      </c>
      <c s="8">
        <v>1</v>
      </c>
      <c r="Q6503" s="14" t="s">
        <v>910</v>
      </c>
    </row>
    <row ht="22.5" customHeight="1">
      <c s="2">
        <v>200000</v>
      </c>
      <c s="2">
        <v>6817</v>
      </c>
      <c s="2" t="s">
        <v>960</v>
      </c>
      <c s="2" t="s">
        <v>605</v>
      </c>
      <c s="2" t="s">
        <v>6421</v>
      </c>
      <c s="28" t="s">
        <v>6425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2540</v>
      </c>
      <c s="37">
        <v>2540</v>
      </c>
      <c s="8">
        <v>1</v>
      </c>
      <c r="Q6504" s="14" t="s">
        <v>910</v>
      </c>
    </row>
    <row ht="22.5" customHeight="1">
      <c s="2">
        <v>200000</v>
      </c>
      <c s="2">
        <v>6818</v>
      </c>
      <c s="2" t="s">
        <v>960</v>
      </c>
      <c s="2" t="s">
        <v>605</v>
      </c>
      <c s="2" t="s">
        <v>4729</v>
      </c>
      <c s="28" t="s">
        <v>6426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1911</v>
      </c>
      <c s="37">
        <v>1911</v>
      </c>
      <c s="8">
        <v>1</v>
      </c>
      <c r="Q6505" s="14" t="s">
        <v>910</v>
      </c>
    </row>
    <row ht="22.5" customHeight="1">
      <c s="2">
        <v>200000</v>
      </c>
      <c s="2">
        <v>6819</v>
      </c>
      <c s="2" t="s">
        <v>960</v>
      </c>
      <c s="2" t="s">
        <v>605</v>
      </c>
      <c s="2" t="s">
        <v>4735</v>
      </c>
      <c s="28" t="s">
        <v>6427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1622</v>
      </c>
      <c s="37">
        <v>1622</v>
      </c>
      <c s="8">
        <v>1</v>
      </c>
      <c r="Q6506" s="14" t="s">
        <v>910</v>
      </c>
    </row>
    <row ht="22.5" customHeight="1">
      <c s="2">
        <v>200000</v>
      </c>
      <c s="2">
        <v>6820</v>
      </c>
      <c s="2" t="s">
        <v>960</v>
      </c>
      <c s="2" t="s">
        <v>605</v>
      </c>
      <c s="2" t="s">
        <v>6412</v>
      </c>
      <c s="28" t="s">
        <v>2402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</v>
      </c>
      <c s="37">
        <v>69</v>
      </c>
      <c s="8">
        <v>1</v>
      </c>
      <c r="Q6507" s="14" t="s">
        <v>910</v>
      </c>
    </row>
    <row ht="22.5" customHeight="1">
      <c s="2">
        <v>200000</v>
      </c>
      <c s="2">
        <v>6821</v>
      </c>
      <c s="2" t="s">
        <v>960</v>
      </c>
      <c s="2" t="s">
        <v>605</v>
      </c>
      <c s="2" t="s">
        <v>6412</v>
      </c>
      <c s="28" t="s">
        <v>5314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312</v>
      </c>
      <c s="37">
        <v>312</v>
      </c>
      <c s="8">
        <v>1</v>
      </c>
      <c r="Q6508" s="14" t="s">
        <v>910</v>
      </c>
    </row>
    <row ht="22.5" customHeight="1">
      <c s="2">
        <v>200000</v>
      </c>
      <c s="2">
        <v>6822</v>
      </c>
      <c s="2" t="s">
        <v>960</v>
      </c>
      <c s="2" t="s">
        <v>605</v>
      </c>
      <c s="2" t="s">
        <v>6412</v>
      </c>
      <c s="28" t="s">
        <v>5826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902</v>
      </c>
      <c s="37">
        <v>902</v>
      </c>
      <c s="8">
        <v>1</v>
      </c>
      <c r="Q6509" s="14" t="s">
        <v>910</v>
      </c>
    </row>
    <row ht="22.5" customHeight="1">
      <c s="2">
        <v>200000</v>
      </c>
      <c s="2">
        <v>6823</v>
      </c>
      <c s="2" t="s">
        <v>960</v>
      </c>
      <c s="2" t="s">
        <v>605</v>
      </c>
      <c s="2" t="s">
        <v>6421</v>
      </c>
      <c s="28" t="s">
        <v>6428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209</v>
      </c>
      <c s="37">
        <v>209</v>
      </c>
      <c s="8">
        <v>1</v>
      </c>
      <c r="Q6510" s="14" t="s">
        <v>910</v>
      </c>
    </row>
    <row ht="22.5" customHeight="1">
      <c s="2">
        <v>200000</v>
      </c>
      <c s="2">
        <v>6824</v>
      </c>
      <c s="2" t="s">
        <v>960</v>
      </c>
      <c s="2" t="s">
        <v>605</v>
      </c>
      <c s="2" t="s">
        <v>4735</v>
      </c>
      <c s="28" t="s">
        <v>6429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410</v>
      </c>
      <c s="37">
        <v>410</v>
      </c>
      <c s="8">
        <v>1</v>
      </c>
      <c r="Q6511" s="14" t="s">
        <v>910</v>
      </c>
    </row>
    <row ht="22.5" customHeight="1">
      <c s="2">
        <v>200000</v>
      </c>
      <c s="2">
        <v>6825</v>
      </c>
      <c s="2" t="s">
        <v>960</v>
      </c>
      <c s="2" t="s">
        <v>605</v>
      </c>
      <c s="2" t="s">
        <v>4735</v>
      </c>
      <c s="28" t="s">
        <v>2514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6512" s="14" t="s">
        <v>910</v>
      </c>
    </row>
    <row ht="22.5" customHeight="1">
      <c s="2">
        <v>200000</v>
      </c>
      <c s="2">
        <v>6826</v>
      </c>
      <c s="2" t="s">
        <v>960</v>
      </c>
      <c s="2" t="s">
        <v>605</v>
      </c>
      <c s="2" t="s">
        <v>4735</v>
      </c>
      <c s="28" t="s">
        <v>6430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211</v>
      </c>
      <c s="37">
        <v>211</v>
      </c>
      <c s="8">
        <v>1</v>
      </c>
      <c r="Q6513" s="14" t="s">
        <v>910</v>
      </c>
    </row>
    <row ht="22.5" customHeight="1">
      <c s="2">
        <v>200000</v>
      </c>
      <c s="2">
        <v>6827</v>
      </c>
      <c s="2" t="s">
        <v>960</v>
      </c>
      <c s="2" t="s">
        <v>605</v>
      </c>
      <c s="2" t="s">
        <v>606</v>
      </c>
      <c s="28" t="s">
        <v>6431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3129</v>
      </c>
      <c s="37">
        <v>3129</v>
      </c>
      <c s="8">
        <v>1</v>
      </c>
      <c r="Q6514" s="14" t="s">
        <v>910</v>
      </c>
    </row>
    <row ht="22.5" customHeight="1">
      <c s="2">
        <v>200000</v>
      </c>
      <c s="2">
        <v>6828</v>
      </c>
      <c s="2" t="s">
        <v>960</v>
      </c>
      <c s="2" t="s">
        <v>605</v>
      </c>
      <c s="2" t="s">
        <v>606</v>
      </c>
      <c s="28" t="s">
        <v>6432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297</v>
      </c>
      <c s="37">
        <v>297</v>
      </c>
      <c s="8">
        <v>1</v>
      </c>
      <c r="Q6515" s="14" t="s">
        <v>910</v>
      </c>
    </row>
    <row ht="22.5" customHeight="1">
      <c s="2">
        <v>200000</v>
      </c>
      <c s="2">
        <v>6829</v>
      </c>
      <c s="2" t="s">
        <v>960</v>
      </c>
      <c s="2" t="s">
        <v>605</v>
      </c>
      <c s="2" t="s">
        <v>606</v>
      </c>
      <c s="28" t="s">
        <v>6433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356</v>
      </c>
      <c s="37">
        <v>356</v>
      </c>
      <c s="8">
        <v>1</v>
      </c>
      <c r="Q6516" s="14" t="s">
        <v>910</v>
      </c>
    </row>
    <row ht="22.5" customHeight="1">
      <c s="2">
        <v>200000</v>
      </c>
      <c s="2">
        <v>6830</v>
      </c>
      <c s="2" t="s">
        <v>960</v>
      </c>
      <c s="2" t="s">
        <v>605</v>
      </c>
      <c s="2" t="s">
        <v>606</v>
      </c>
      <c s="28" t="s">
        <v>3237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</v>
      </c>
      <c s="37">
        <v>84</v>
      </c>
      <c s="8">
        <v>1</v>
      </c>
      <c r="Q6517" s="14" t="s">
        <v>910</v>
      </c>
    </row>
    <row ht="22.5" customHeight="1">
      <c s="2">
        <v>200000</v>
      </c>
      <c s="2">
        <v>6831</v>
      </c>
      <c s="2" t="s">
        <v>960</v>
      </c>
      <c s="2" t="s">
        <v>605</v>
      </c>
      <c s="2" t="s">
        <v>606</v>
      </c>
      <c s="28" t="s">
        <v>6434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</v>
      </c>
      <c s="37">
        <v>179</v>
      </c>
      <c s="8">
        <v>1</v>
      </c>
      <c r="Q6518" s="14" t="s">
        <v>910</v>
      </c>
    </row>
    <row ht="22.5" customHeight="1">
      <c s="2">
        <v>200000</v>
      </c>
      <c s="2">
        <v>6832</v>
      </c>
      <c s="2" t="s">
        <v>960</v>
      </c>
      <c s="2" t="s">
        <v>605</v>
      </c>
      <c s="2" t="s">
        <v>606</v>
      </c>
      <c s="28" t="s">
        <v>6435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194</v>
      </c>
      <c s="37">
        <v>194</v>
      </c>
      <c s="8">
        <v>1</v>
      </c>
      <c r="Q6519" s="14" t="s">
        <v>910</v>
      </c>
    </row>
    <row ht="22.5" customHeight="1">
      <c s="2">
        <v>200000</v>
      </c>
      <c s="2">
        <v>6833</v>
      </c>
      <c s="2" t="s">
        <v>960</v>
      </c>
      <c s="2" t="s">
        <v>605</v>
      </c>
      <c s="2" t="s">
        <v>606</v>
      </c>
      <c s="28" t="s">
        <v>6436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6520" s="14" t="s">
        <v>910</v>
      </c>
    </row>
    <row ht="22.5" customHeight="1">
      <c s="2">
        <v>200000</v>
      </c>
      <c s="2">
        <v>6834</v>
      </c>
      <c s="2" t="s">
        <v>960</v>
      </c>
      <c s="2" t="s">
        <v>605</v>
      </c>
      <c s="2" t="s">
        <v>606</v>
      </c>
      <c s="28" t="s">
        <v>3564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427</v>
      </c>
      <c s="37">
        <v>427</v>
      </c>
      <c s="8">
        <v>1</v>
      </c>
      <c r="Q6521" s="14" t="s">
        <v>910</v>
      </c>
    </row>
    <row ht="22.5" customHeight="1">
      <c s="2">
        <v>200000</v>
      </c>
      <c s="2">
        <v>6835</v>
      </c>
      <c s="2" t="s">
        <v>960</v>
      </c>
      <c s="2" t="s">
        <v>605</v>
      </c>
      <c s="2" t="s">
        <v>606</v>
      </c>
      <c s="28" t="s">
        <v>6437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138</v>
      </c>
      <c s="37">
        <v>138</v>
      </c>
      <c s="8">
        <v>1</v>
      </c>
      <c r="Q6522" s="14" t="s">
        <v>910</v>
      </c>
    </row>
    <row ht="22.5" customHeight="1">
      <c s="2">
        <v>200000</v>
      </c>
      <c s="2">
        <v>6836</v>
      </c>
      <c s="2" t="s">
        <v>960</v>
      </c>
      <c s="2" t="s">
        <v>605</v>
      </c>
      <c s="2" t="s">
        <v>606</v>
      </c>
      <c s="28" t="s">
        <v>3002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271</v>
      </c>
      <c s="37">
        <v>271</v>
      </c>
      <c s="8">
        <v>1</v>
      </c>
      <c r="Q6523" s="14" t="s">
        <v>910</v>
      </c>
    </row>
    <row ht="22.5" customHeight="1">
      <c s="2">
        <v>200000</v>
      </c>
      <c s="2">
        <v>6837</v>
      </c>
      <c s="2" t="s">
        <v>960</v>
      </c>
      <c s="2" t="s">
        <v>605</v>
      </c>
      <c s="2" t="s">
        <v>606</v>
      </c>
      <c s="28" t="s">
        <v>6438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1971</v>
      </c>
      <c s="37">
        <v>1971</v>
      </c>
      <c s="8">
        <v>1</v>
      </c>
      <c r="Q6524" s="14" t="s">
        <v>910</v>
      </c>
    </row>
    <row ht="22.5" customHeight="1">
      <c s="2">
        <v>200000</v>
      </c>
      <c s="2">
        <v>6838</v>
      </c>
      <c s="2" t="s">
        <v>960</v>
      </c>
      <c s="2" t="s">
        <v>605</v>
      </c>
      <c s="2" t="s">
        <v>6421</v>
      </c>
      <c s="28" t="s">
        <v>6439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451</v>
      </c>
      <c s="37">
        <v>451</v>
      </c>
      <c s="8">
        <v>1</v>
      </c>
      <c r="Q6525" s="14" t="s">
        <v>910</v>
      </c>
    </row>
    <row ht="22.5" customHeight="1">
      <c s="2">
        <v>200000</v>
      </c>
      <c s="2">
        <v>6839</v>
      </c>
      <c s="2" t="s">
        <v>960</v>
      </c>
      <c s="2" t="s">
        <v>605</v>
      </c>
      <c s="2" t="s">
        <v>6421</v>
      </c>
      <c s="28" t="s">
        <v>6440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6526" s="14" t="s">
        <v>910</v>
      </c>
    </row>
    <row ht="22.5" customHeight="1">
      <c s="2">
        <v>200000</v>
      </c>
      <c s="2">
        <v>6840</v>
      </c>
      <c s="2" t="s">
        <v>960</v>
      </c>
      <c s="2" t="s">
        <v>605</v>
      </c>
      <c s="2" t="s">
        <v>6421</v>
      </c>
      <c s="28" t="s">
        <v>5247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242</v>
      </c>
      <c s="37">
        <v>242</v>
      </c>
      <c s="8">
        <v>1</v>
      </c>
      <c r="Q6527" s="14" t="s">
        <v>910</v>
      </c>
    </row>
    <row ht="22.5" customHeight="1">
      <c s="2">
        <v>200000</v>
      </c>
      <c s="2">
        <v>6841</v>
      </c>
      <c s="2" t="s">
        <v>960</v>
      </c>
      <c s="2" t="s">
        <v>605</v>
      </c>
      <c s="2" t="s">
        <v>6421</v>
      </c>
      <c s="28" t="s">
        <v>1570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6528" s="14" t="s">
        <v>910</v>
      </c>
    </row>
    <row ht="22.5" customHeight="1">
      <c s="2">
        <v>200000</v>
      </c>
      <c s="2">
        <v>6842</v>
      </c>
      <c s="2" t="s">
        <v>960</v>
      </c>
      <c s="2" t="s">
        <v>605</v>
      </c>
      <c s="2" t="s">
        <v>6421</v>
      </c>
      <c s="28" t="s">
        <v>6441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245</v>
      </c>
      <c s="37">
        <v>245</v>
      </c>
      <c s="8">
        <v>1</v>
      </c>
      <c r="Q6529" s="14" t="s">
        <v>910</v>
      </c>
    </row>
    <row ht="22.5" customHeight="1">
      <c s="2">
        <v>200000</v>
      </c>
      <c s="2">
        <v>6843</v>
      </c>
      <c s="2" t="s">
        <v>960</v>
      </c>
      <c s="2" t="s">
        <v>605</v>
      </c>
      <c s="2" t="s">
        <v>6412</v>
      </c>
      <c s="28" t="s">
        <v>4862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6530" s="14" t="s">
        <v>910</v>
      </c>
    </row>
    <row ht="22.5" customHeight="1">
      <c s="2">
        <v>200000</v>
      </c>
      <c s="2">
        <v>6844</v>
      </c>
      <c s="2" t="s">
        <v>960</v>
      </c>
      <c s="2" t="s">
        <v>605</v>
      </c>
      <c s="2" t="s">
        <v>6412</v>
      </c>
      <c s="28" t="s">
        <v>5292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382</v>
      </c>
      <c s="37">
        <v>382</v>
      </c>
      <c s="8">
        <v>1</v>
      </c>
      <c r="Q6531" s="14" t="s">
        <v>910</v>
      </c>
    </row>
    <row ht="22.5" customHeight="1">
      <c s="2">
        <v>200000</v>
      </c>
      <c s="2">
        <v>6847</v>
      </c>
      <c s="2" t="s">
        <v>960</v>
      </c>
      <c s="2" t="s">
        <v>605</v>
      </c>
      <c s="2" t="s">
        <v>6412</v>
      </c>
      <c s="28" t="s">
        <v>6442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407</v>
      </c>
      <c s="37">
        <v>407</v>
      </c>
      <c s="8">
        <v>1</v>
      </c>
      <c r="Q6532" s="14" t="s">
        <v>910</v>
      </c>
    </row>
    <row ht="22.5" customHeight="1">
      <c s="2">
        <v>200000</v>
      </c>
      <c s="2">
        <v>6848</v>
      </c>
      <c s="2" t="s">
        <v>960</v>
      </c>
      <c s="2" t="s">
        <v>605</v>
      </c>
      <c s="2" t="s">
        <v>6412</v>
      </c>
      <c s="28" t="s">
        <v>6443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196</v>
      </c>
      <c s="37">
        <v>196</v>
      </c>
      <c s="8">
        <v>1</v>
      </c>
      <c r="Q6533" s="14" t="s">
        <v>910</v>
      </c>
    </row>
    <row ht="22.5" customHeight="1">
      <c s="2">
        <v>200000</v>
      </c>
      <c s="2">
        <v>6849</v>
      </c>
      <c s="2" t="s">
        <v>960</v>
      </c>
      <c s="2" t="s">
        <v>605</v>
      </c>
      <c s="2" t="s">
        <v>6412</v>
      </c>
      <c s="28" t="s">
        <v>6444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234</v>
      </c>
      <c s="37">
        <v>234</v>
      </c>
      <c s="8">
        <v>1</v>
      </c>
      <c r="Q6534" s="14" t="s">
        <v>910</v>
      </c>
    </row>
    <row ht="22.5" customHeight="1">
      <c s="2">
        <v>200000</v>
      </c>
      <c s="2">
        <v>6850</v>
      </c>
      <c s="2" t="s">
        <v>960</v>
      </c>
      <c s="2" t="s">
        <v>605</v>
      </c>
      <c s="2" t="s">
        <v>6416</v>
      </c>
      <c s="28" t="s">
        <v>6445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217</v>
      </c>
      <c s="37">
        <v>217</v>
      </c>
      <c s="8">
        <v>1</v>
      </c>
      <c r="Q6535" s="14" t="s">
        <v>910</v>
      </c>
    </row>
    <row ht="22.5" customHeight="1">
      <c s="2">
        <v>200000</v>
      </c>
      <c s="2">
        <v>6856</v>
      </c>
      <c s="2" t="s">
        <v>960</v>
      </c>
      <c s="2" t="s">
        <v>605</v>
      </c>
      <c s="2" t="s">
        <v>6416</v>
      </c>
      <c s="28" t="s">
        <v>6446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</v>
      </c>
      <c s="37">
        <v>168</v>
      </c>
      <c s="8">
        <v>1</v>
      </c>
      <c r="Q6536" s="14" t="s">
        <v>910</v>
      </c>
    </row>
    <row ht="22.5" customHeight="1">
      <c s="2">
        <v>200000</v>
      </c>
      <c s="2">
        <v>6857</v>
      </c>
      <c s="2" t="s">
        <v>960</v>
      </c>
      <c s="2" t="s">
        <v>605</v>
      </c>
      <c s="2" t="s">
        <v>6416</v>
      </c>
      <c s="28" t="s">
        <v>6447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323</v>
      </c>
      <c s="37">
        <v>323</v>
      </c>
      <c s="8">
        <v>1</v>
      </c>
      <c r="Q6537" s="14" t="s">
        <v>910</v>
      </c>
    </row>
    <row ht="22.5" customHeight="1">
      <c s="2">
        <v>200000</v>
      </c>
      <c s="2">
        <v>6858</v>
      </c>
      <c s="2" t="s">
        <v>960</v>
      </c>
      <c s="2" t="s">
        <v>605</v>
      </c>
      <c s="2" t="s">
        <v>6416</v>
      </c>
      <c s="28" t="s">
        <v>6448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508</v>
      </c>
      <c s="37">
        <v>508</v>
      </c>
      <c s="8">
        <v>1</v>
      </c>
      <c r="Q6538" s="14" t="s">
        <v>910</v>
      </c>
    </row>
    <row ht="22.5" customHeight="1">
      <c s="2">
        <v>200000</v>
      </c>
      <c s="2">
        <v>6859</v>
      </c>
      <c s="2" t="s">
        <v>960</v>
      </c>
      <c s="2" t="s">
        <v>605</v>
      </c>
      <c s="2" t="s">
        <v>6416</v>
      </c>
      <c s="28" t="s">
        <v>6449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291</v>
      </c>
      <c s="37">
        <v>291</v>
      </c>
      <c s="8">
        <v>1</v>
      </c>
      <c r="Q6539" s="14" t="s">
        <v>910</v>
      </c>
    </row>
    <row ht="22.5" customHeight="1">
      <c s="2">
        <v>200000</v>
      </c>
      <c s="2">
        <v>6860</v>
      </c>
      <c s="2" t="s">
        <v>960</v>
      </c>
      <c s="2" t="s">
        <v>605</v>
      </c>
      <c s="2" t="s">
        <v>6414</v>
      </c>
      <c s="28" t="s">
        <v>6450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1618</v>
      </c>
      <c s="37">
        <v>1618</v>
      </c>
      <c s="8">
        <v>1</v>
      </c>
      <c r="Q6540" s="14" t="s">
        <v>910</v>
      </c>
    </row>
    <row ht="22.5" customHeight="1">
      <c s="2">
        <v>200000</v>
      </c>
      <c s="2">
        <v>6866</v>
      </c>
      <c s="2" t="s">
        <v>960</v>
      </c>
      <c s="2" t="s">
        <v>605</v>
      </c>
      <c s="2" t="s">
        <v>6414</v>
      </c>
      <c s="28" t="s">
        <v>2970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</v>
      </c>
      <c s="37">
        <v>150</v>
      </c>
      <c s="8">
        <v>1</v>
      </c>
      <c r="Q6541" s="14" t="s">
        <v>910</v>
      </c>
    </row>
    <row ht="22.5" customHeight="1">
      <c s="2">
        <v>200000</v>
      </c>
      <c s="2">
        <v>6867</v>
      </c>
      <c s="2" t="s">
        <v>960</v>
      </c>
      <c s="2" t="s">
        <v>605</v>
      </c>
      <c s="2" t="s">
        <v>4727</v>
      </c>
      <c s="28" t="s">
        <v>6451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</v>
      </c>
      <c s="37">
        <v>102</v>
      </c>
      <c s="8">
        <v>1</v>
      </c>
      <c r="Q6542" s="14" t="s">
        <v>910</v>
      </c>
    </row>
    <row ht="22.5" customHeight="1">
      <c s="2">
        <v>200000</v>
      </c>
      <c s="2">
        <v>6868</v>
      </c>
      <c s="2" t="s">
        <v>960</v>
      </c>
      <c s="2" t="s">
        <v>605</v>
      </c>
      <c s="2" t="s">
        <v>4727</v>
      </c>
      <c s="28" t="s">
        <v>6452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245</v>
      </c>
      <c s="37">
        <v>245</v>
      </c>
      <c s="8">
        <v>1</v>
      </c>
      <c r="Q6543" s="14" t="s">
        <v>910</v>
      </c>
    </row>
    <row ht="22.5" customHeight="1">
      <c s="2">
        <v>200000</v>
      </c>
      <c s="2">
        <v>6869</v>
      </c>
      <c s="2" t="s">
        <v>960</v>
      </c>
      <c s="2" t="s">
        <v>605</v>
      </c>
      <c s="2" t="s">
        <v>4727</v>
      </c>
      <c s="28" t="s">
        <v>4918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350</v>
      </c>
      <c s="37">
        <v>350</v>
      </c>
      <c s="8">
        <v>1</v>
      </c>
      <c r="Q6544" s="14" t="s">
        <v>910</v>
      </c>
    </row>
    <row ht="22.5" customHeight="1">
      <c s="2">
        <v>200000</v>
      </c>
      <c s="2">
        <v>6870</v>
      </c>
      <c s="2" t="s">
        <v>960</v>
      </c>
      <c s="2" t="s">
        <v>605</v>
      </c>
      <c s="2" t="s">
        <v>4727</v>
      </c>
      <c s="28" t="s">
        <v>6453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332</v>
      </c>
      <c s="37">
        <v>332</v>
      </c>
      <c s="8">
        <v>1</v>
      </c>
      <c r="Q6545" s="14" t="s">
        <v>910</v>
      </c>
    </row>
    <row ht="22.5" customHeight="1">
      <c s="2">
        <v>200000</v>
      </c>
      <c s="2">
        <v>6875</v>
      </c>
      <c s="2" t="s">
        <v>960</v>
      </c>
      <c s="2" t="s">
        <v>605</v>
      </c>
      <c s="2" t="s">
        <v>4729</v>
      </c>
      <c s="28" t="s">
        <v>6454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217</v>
      </c>
      <c s="37">
        <v>217</v>
      </c>
      <c s="8">
        <v>1</v>
      </c>
      <c r="Q6546" s="14" t="s">
        <v>910</v>
      </c>
    </row>
    <row ht="22.5" customHeight="1">
      <c s="2">
        <v>200000</v>
      </c>
      <c s="2">
        <v>6876</v>
      </c>
      <c s="2" t="s">
        <v>960</v>
      </c>
      <c s="2" t="s">
        <v>605</v>
      </c>
      <c s="2" t="s">
        <v>4729</v>
      </c>
      <c s="28" t="s">
        <v>1966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</v>
      </c>
      <c s="37">
        <v>165</v>
      </c>
      <c s="8">
        <v>1</v>
      </c>
      <c r="Q6547" s="14" t="s">
        <v>910</v>
      </c>
    </row>
    <row ht="22.5" customHeight="1">
      <c s="2">
        <v>200000</v>
      </c>
      <c s="2">
        <v>6882</v>
      </c>
      <c s="2" t="s">
        <v>960</v>
      </c>
      <c s="2" t="s">
        <v>605</v>
      </c>
      <c s="2" t="s">
        <v>4735</v>
      </c>
      <c s="28" t="s">
        <v>6455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407</v>
      </c>
      <c s="37">
        <v>407</v>
      </c>
      <c s="8">
        <v>1</v>
      </c>
      <c r="Q6548" s="14" t="s">
        <v>910</v>
      </c>
    </row>
    <row ht="22.5" customHeight="1">
      <c s="2">
        <v>200000</v>
      </c>
      <c s="2">
        <v>6883</v>
      </c>
      <c s="2" t="s">
        <v>960</v>
      </c>
      <c s="2" t="s">
        <v>605</v>
      </c>
      <c s="2" t="s">
        <v>4735</v>
      </c>
      <c s="28" t="s">
        <v>3333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1639</v>
      </c>
      <c s="37">
        <v>1639</v>
      </c>
      <c s="8">
        <v>1</v>
      </c>
      <c r="Q6549" s="14" t="s">
        <v>910</v>
      </c>
    </row>
    <row ht="22.5" customHeight="1">
      <c s="2">
        <v>200000</v>
      </c>
      <c s="2">
        <v>6884</v>
      </c>
      <c s="2" t="s">
        <v>960</v>
      </c>
      <c s="2" t="s">
        <v>605</v>
      </c>
      <c s="2" t="s">
        <v>4735</v>
      </c>
      <c s="28" t="s">
        <v>6456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308</v>
      </c>
      <c s="37">
        <v>308</v>
      </c>
      <c s="8">
        <v>1</v>
      </c>
      <c r="Q6550" s="14" t="s">
        <v>910</v>
      </c>
    </row>
    <row ht="22.5" customHeight="1">
      <c s="2">
        <v>200000</v>
      </c>
      <c s="2">
        <v>6885</v>
      </c>
      <c s="2" t="s">
        <v>960</v>
      </c>
      <c s="2" t="s">
        <v>605</v>
      </c>
      <c s="2" t="s">
        <v>4735</v>
      </c>
      <c s="28" t="s">
        <v>6457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395</v>
      </c>
      <c s="37">
        <v>395</v>
      </c>
      <c s="8">
        <v>1</v>
      </c>
      <c r="Q6551" s="14" t="s">
        <v>910</v>
      </c>
    </row>
    <row ht="22.5" customHeight="1">
      <c s="2">
        <v>200000</v>
      </c>
      <c s="2">
        <v>6891</v>
      </c>
      <c s="2" t="s">
        <v>960</v>
      </c>
      <c s="2" t="s">
        <v>605</v>
      </c>
      <c s="2" t="s">
        <v>4735</v>
      </c>
      <c s="28" t="s">
        <v>5910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383</v>
      </c>
      <c s="37">
        <v>383</v>
      </c>
      <c s="8">
        <v>1</v>
      </c>
      <c r="Q6552" s="14" t="s">
        <v>910</v>
      </c>
    </row>
    <row ht="22.5" customHeight="1">
      <c s="2">
        <v>200000</v>
      </c>
      <c s="2">
        <v>6892</v>
      </c>
      <c s="2" t="s">
        <v>960</v>
      </c>
      <c s="2" t="s">
        <v>605</v>
      </c>
      <c s="2" t="s">
        <v>4735</v>
      </c>
      <c s="28" t="s">
        <v>5926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1289</v>
      </c>
      <c s="37">
        <v>1289</v>
      </c>
      <c s="8">
        <v>1</v>
      </c>
      <c r="Q6553" s="14" t="s">
        <v>910</v>
      </c>
    </row>
    <row ht="22.5" customHeight="1">
      <c s="2">
        <v>200000</v>
      </c>
      <c s="2">
        <v>6893</v>
      </c>
      <c s="2" t="s">
        <v>960</v>
      </c>
      <c s="2" t="s">
        <v>605</v>
      </c>
      <c s="2" t="s">
        <v>4735</v>
      </c>
      <c s="28" t="s">
        <v>6458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79</v>
      </c>
      <c s="37">
        <v>79</v>
      </c>
      <c s="8">
        <v>1</v>
      </c>
      <c r="Q6554" s="14" t="s">
        <v>910</v>
      </c>
    </row>
    <row ht="22.5" customHeight="1">
      <c s="2">
        <v>200000</v>
      </c>
      <c s="2">
        <v>6894</v>
      </c>
      <c s="2" t="s">
        <v>960</v>
      </c>
      <c s="2" t="s">
        <v>605</v>
      </c>
      <c s="2" t="s">
        <v>4735</v>
      </c>
      <c s="28" t="s">
        <v>1635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142</v>
      </c>
      <c s="37">
        <v>142</v>
      </c>
      <c s="8">
        <v>1</v>
      </c>
      <c r="Q6555" s="14" t="s">
        <v>910</v>
      </c>
    </row>
    <row ht="22.5" customHeight="1">
      <c s="2">
        <v>200000</v>
      </c>
      <c s="2">
        <v>6895</v>
      </c>
      <c s="2" t="s">
        <v>960</v>
      </c>
      <c s="2" t="s">
        <v>605</v>
      </c>
      <c s="2" t="s">
        <v>4735</v>
      </c>
      <c s="28" t="s">
        <v>1648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186</v>
      </c>
      <c s="37">
        <v>186</v>
      </c>
      <c s="8">
        <v>1</v>
      </c>
      <c r="Q6556" s="14" t="s">
        <v>910</v>
      </c>
    </row>
    <row ht="22.5" customHeight="1">
      <c s="2">
        <v>200000</v>
      </c>
      <c s="2">
        <v>6900</v>
      </c>
      <c s="2" t="s">
        <v>960</v>
      </c>
      <c s="2" t="s">
        <v>605</v>
      </c>
      <c s="2" t="s">
        <v>4735</v>
      </c>
      <c s="28" t="s">
        <v>6459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3487</v>
      </c>
      <c s="37">
        <v>3487</v>
      </c>
      <c s="8">
        <v>1</v>
      </c>
      <c r="Q6557" s="14" t="s">
        <v>910</v>
      </c>
    </row>
    <row ht="22.5" customHeight="1">
      <c s="2">
        <v>200000</v>
      </c>
      <c s="2">
        <v>6901</v>
      </c>
      <c s="2" t="s">
        <v>960</v>
      </c>
      <c s="2" t="s">
        <v>605</v>
      </c>
      <c s="2" t="s">
        <v>6421</v>
      </c>
      <c s="28" t="s">
        <v>6460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1349</v>
      </c>
      <c s="37">
        <v>1349</v>
      </c>
      <c s="8">
        <v>1</v>
      </c>
      <c r="Q6558" s="14" t="s">
        <v>910</v>
      </c>
    </row>
    <row ht="22.5" customHeight="1">
      <c s="2">
        <v>200000</v>
      </c>
      <c s="2">
        <v>6902</v>
      </c>
      <c s="2" t="s">
        <v>960</v>
      </c>
      <c s="2" t="s">
        <v>605</v>
      </c>
      <c s="2" t="s">
        <v>4735</v>
      </c>
      <c s="28" t="s">
        <v>6461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285</v>
      </c>
      <c s="37">
        <v>285</v>
      </c>
      <c s="8">
        <v>1</v>
      </c>
      <c r="Q6559" s="14" t="s">
        <v>910</v>
      </c>
    </row>
    <row ht="22.5" customHeight="1">
      <c s="2">
        <v>200000</v>
      </c>
      <c s="2">
        <v>6903</v>
      </c>
      <c s="2" t="s">
        <v>960</v>
      </c>
      <c s="2" t="s">
        <v>605</v>
      </c>
      <c s="2" t="s">
        <v>4735</v>
      </c>
      <c s="28" t="s">
        <v>6462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333</v>
      </c>
      <c s="37">
        <v>333</v>
      </c>
      <c s="8">
        <v>1</v>
      </c>
      <c r="Q6560" s="14" t="s">
        <v>910</v>
      </c>
    </row>
    <row ht="22.5" customHeight="1">
      <c s="2">
        <v>200000</v>
      </c>
      <c s="2">
        <v>6904</v>
      </c>
      <c s="2" t="s">
        <v>960</v>
      </c>
      <c s="2" t="s">
        <v>957</v>
      </c>
      <c s="2" t="s">
        <v>4126</v>
      </c>
      <c s="28" t="s">
        <v>6463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1892</v>
      </c>
      <c s="37">
        <v>1892</v>
      </c>
      <c s="8">
        <v>1</v>
      </c>
      <c r="Q6561" s="14" t="s">
        <v>910</v>
      </c>
    </row>
    <row ht="22.5" customHeight="1">
      <c s="2">
        <v>200000</v>
      </c>
      <c s="2">
        <v>6905</v>
      </c>
      <c s="2" t="s">
        <v>960</v>
      </c>
      <c s="2" t="s">
        <v>957</v>
      </c>
      <c s="2" t="s">
        <v>4126</v>
      </c>
      <c s="28" t="s">
        <v>3561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</v>
      </c>
      <c s="37">
        <v>134</v>
      </c>
      <c s="8">
        <v>1</v>
      </c>
      <c r="Q6562" s="14" t="s">
        <v>910</v>
      </c>
    </row>
    <row ht="22.5" customHeight="1">
      <c s="2">
        <v>200000</v>
      </c>
      <c s="2">
        <v>6911</v>
      </c>
      <c s="2" t="s">
        <v>960</v>
      </c>
      <c s="2" t="s">
        <v>605</v>
      </c>
      <c s="2" t="s">
        <v>6416</v>
      </c>
      <c s="28" t="s">
        <v>5103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6563" s="14" t="s">
        <v>910</v>
      </c>
    </row>
    <row ht="22.5" customHeight="1">
      <c s="2">
        <v>200000</v>
      </c>
      <c s="2">
        <v>6912</v>
      </c>
      <c s="2" t="s">
        <v>960</v>
      </c>
      <c s="2" t="s">
        <v>605</v>
      </c>
      <c s="2" t="s">
        <v>6416</v>
      </c>
      <c s="28" t="s">
        <v>5104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</v>
      </c>
      <c s="37">
        <v>36</v>
      </c>
      <c s="8">
        <v>1</v>
      </c>
      <c r="Q6564" s="14" t="s">
        <v>910</v>
      </c>
    </row>
    <row ht="22.5" customHeight="1">
      <c s="2">
        <v>200000</v>
      </c>
      <c s="2">
        <v>6913</v>
      </c>
      <c s="2" t="s">
        <v>960</v>
      </c>
      <c s="2" t="s">
        <v>605</v>
      </c>
      <c s="2" t="s">
        <v>6416</v>
      </c>
      <c s="28" t="s">
        <v>5102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1641</v>
      </c>
      <c s="37">
        <v>1641</v>
      </c>
      <c s="8">
        <v>1</v>
      </c>
      <c r="Q6565" s="14" t="s">
        <v>910</v>
      </c>
    </row>
    <row ht="22.5" customHeight="1">
      <c s="2">
        <v>200000</v>
      </c>
      <c s="2">
        <v>6914</v>
      </c>
      <c s="2" t="s">
        <v>960</v>
      </c>
      <c s="2" t="s">
        <v>605</v>
      </c>
      <c s="2" t="s">
        <v>6421</v>
      </c>
      <c s="28" t="s">
        <v>6464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2928</v>
      </c>
      <c s="37">
        <v>2928</v>
      </c>
      <c s="8">
        <v>1</v>
      </c>
      <c r="Q6566" s="14" t="s">
        <v>910</v>
      </c>
    </row>
    <row ht="22.5" customHeight="1">
      <c s="2">
        <v>200000</v>
      </c>
      <c s="2">
        <v>6915</v>
      </c>
      <c s="2" t="s">
        <v>960</v>
      </c>
      <c s="2" t="s">
        <v>957</v>
      </c>
      <c s="2" t="s">
        <v>4126</v>
      </c>
      <c s="28" t="s">
        <v>6465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6567" s="14" t="s">
        <v>910</v>
      </c>
    </row>
    <row ht="22.5" customHeight="1">
      <c s="2">
        <v>200000</v>
      </c>
      <c s="2">
        <v>6916</v>
      </c>
      <c s="2" t="s">
        <v>960</v>
      </c>
      <c s="2" t="s">
        <v>957</v>
      </c>
      <c s="2" t="s">
        <v>4126</v>
      </c>
      <c s="28" t="s">
        <v>3295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490</v>
      </c>
      <c s="37">
        <v>490</v>
      </c>
      <c s="8">
        <v>1</v>
      </c>
      <c r="Q6568" s="14" t="s">
        <v>910</v>
      </c>
    </row>
    <row ht="22.5" customHeight="1">
      <c s="2">
        <v>200000</v>
      </c>
      <c s="2">
        <v>6917</v>
      </c>
      <c s="2" t="s">
        <v>960</v>
      </c>
      <c s="2" t="s">
        <v>957</v>
      </c>
      <c s="2" t="s">
        <v>4126</v>
      </c>
      <c s="28" t="s">
        <v>5352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163</v>
      </c>
      <c s="37">
        <v>163</v>
      </c>
      <c s="8">
        <v>5379</v>
      </c>
      <c r="Q6569" s="14" t="s">
        <v>910</v>
      </c>
    </row>
    <row ht="22.5" customHeight="1">
      <c s="2">
        <v>200000</v>
      </c>
      <c s="2">
        <v>6923</v>
      </c>
      <c s="2" t="s">
        <v>960</v>
      </c>
      <c s="2" t="s">
        <v>795</v>
      </c>
      <c s="2" t="s">
        <v>3346</v>
      </c>
      <c s="28" t="s">
        <v>1499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</v>
      </c>
      <c s="37">
        <v>71</v>
      </c>
      <c s="8">
        <v>1</v>
      </c>
      <c r="Q6570" s="14" t="s">
        <v>910</v>
      </c>
    </row>
    <row ht="22.5" customHeight="1">
      <c s="2">
        <v>200000</v>
      </c>
      <c s="2">
        <v>6924</v>
      </c>
      <c s="2" t="s">
        <v>960</v>
      </c>
      <c s="2" t="s">
        <v>795</v>
      </c>
      <c s="2" t="s">
        <v>3346</v>
      </c>
      <c s="28" t="s">
        <v>6466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772</v>
      </c>
      <c s="37">
        <v>772</v>
      </c>
      <c s="8">
        <v>1</v>
      </c>
      <c r="Q6571" s="14" t="s">
        <v>910</v>
      </c>
    </row>
    <row ht="22.5" customHeight="1">
      <c s="2">
        <v>200000</v>
      </c>
      <c s="2">
        <v>6925</v>
      </c>
      <c s="2" t="s">
        <v>960</v>
      </c>
      <c s="2" t="s">
        <v>795</v>
      </c>
      <c s="2" t="s">
        <v>3346</v>
      </c>
      <c s="28" t="s">
        <v>6467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208</v>
      </c>
      <c s="37">
        <v>208</v>
      </c>
      <c s="8">
        <v>1</v>
      </c>
      <c r="Q6572" s="14" t="s">
        <v>910</v>
      </c>
    </row>
    <row ht="22.5" customHeight="1">
      <c s="2">
        <v>200000</v>
      </c>
      <c s="2">
        <v>6926</v>
      </c>
      <c s="2" t="s">
        <v>960</v>
      </c>
      <c s="2" t="s">
        <v>795</v>
      </c>
      <c s="2" t="s">
        <v>3346</v>
      </c>
      <c s="28" t="s">
        <v>6468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999</v>
      </c>
      <c s="37">
        <v>999</v>
      </c>
      <c s="8">
        <v>1</v>
      </c>
      <c r="Q6573" s="14" t="s">
        <v>910</v>
      </c>
    </row>
    <row ht="22.5" customHeight="1">
      <c s="2">
        <v>200000</v>
      </c>
      <c s="2">
        <v>6927</v>
      </c>
      <c s="2" t="s">
        <v>960</v>
      </c>
      <c s="2" t="s">
        <v>957</v>
      </c>
      <c s="2" t="s">
        <v>4126</v>
      </c>
      <c s="28" t="s">
        <v>6469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28</v>
      </c>
      <c s="37">
        <v>28</v>
      </c>
      <c s="8">
        <v>47824</v>
      </c>
      <c r="Q6574" s="14" t="s">
        <v>910</v>
      </c>
    </row>
    <row ht="22.5" customHeight="1">
      <c s="2">
        <v>200000</v>
      </c>
      <c s="2">
        <v>6928</v>
      </c>
      <c s="2" t="s">
        <v>960</v>
      </c>
      <c s="2" t="s">
        <v>957</v>
      </c>
      <c s="2" t="s">
        <v>4126</v>
      </c>
      <c s="28" t="s">
        <v>6317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112</v>
      </c>
      <c s="37">
        <v>112</v>
      </c>
      <c s="8">
        <v>191296</v>
      </c>
      <c r="Q6575" s="14" t="s">
        <v>910</v>
      </c>
    </row>
    <row ht="22.5" customHeight="1">
      <c s="2">
        <v>200000</v>
      </c>
      <c s="2">
        <v>6929</v>
      </c>
      <c s="2" t="s">
        <v>960</v>
      </c>
      <c s="2" t="s">
        <v>957</v>
      </c>
      <c s="2" t="s">
        <v>4126</v>
      </c>
      <c s="28" t="s">
        <v>6470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170</v>
      </c>
      <c s="37">
        <v>170</v>
      </c>
      <c s="8">
        <v>290360</v>
      </c>
      <c r="Q6576" s="14" t="s">
        <v>910</v>
      </c>
    </row>
    <row ht="22.5" customHeight="1">
      <c s="2">
        <v>200000</v>
      </c>
      <c s="2">
        <v>6930</v>
      </c>
      <c s="2" t="s">
        <v>960</v>
      </c>
      <c s="2" t="s">
        <v>281</v>
      </c>
      <c s="2" t="s">
        <v>2251</v>
      </c>
      <c s="28" t="s">
        <v>6471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42</v>
      </c>
      <c s="37">
        <v>42</v>
      </c>
      <c s="8">
        <v>1386</v>
      </c>
      <c r="Q6577" s="14" t="s">
        <v>910</v>
      </c>
    </row>
    <row ht="22.5" customHeight="1">
      <c s="2">
        <v>200000</v>
      </c>
      <c s="2">
        <v>6931</v>
      </c>
      <c s="2" t="s">
        <v>960</v>
      </c>
      <c s="2" t="s">
        <v>795</v>
      </c>
      <c s="2" t="s">
        <v>3346</v>
      </c>
      <c s="28" t="s">
        <v>1462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2656</v>
      </c>
      <c s="37">
        <v>2656</v>
      </c>
      <c s="8">
        <v>1</v>
      </c>
      <c r="Q6578" s="14" t="s">
        <v>910</v>
      </c>
    </row>
    <row ht="22.5" customHeight="1">
      <c s="2">
        <v>200000</v>
      </c>
      <c s="2">
        <v>6932</v>
      </c>
      <c s="2" t="s">
        <v>960</v>
      </c>
      <c s="2" t="s">
        <v>605</v>
      </c>
      <c s="2" t="s">
        <v>6421</v>
      </c>
      <c s="28" t="s">
        <v>4231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</v>
      </c>
      <c s="37">
        <v>92</v>
      </c>
      <c s="8">
        <v>1</v>
      </c>
      <c r="Q6579" s="14" t="s">
        <v>910</v>
      </c>
    </row>
    <row ht="22.5" customHeight="1">
      <c s="2">
        <v>200000</v>
      </c>
      <c s="2">
        <v>6933</v>
      </c>
      <c s="2" t="s">
        <v>960</v>
      </c>
      <c s="2" t="s">
        <v>605</v>
      </c>
      <c s="2" t="s">
        <v>6421</v>
      </c>
      <c s="28" t="s">
        <v>6472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955</v>
      </c>
      <c s="37">
        <v>955</v>
      </c>
      <c s="8">
        <v>1</v>
      </c>
      <c r="Q6580" s="14" t="s">
        <v>910</v>
      </c>
    </row>
    <row ht="22.5" customHeight="1">
      <c s="2">
        <v>200000</v>
      </c>
      <c s="2">
        <v>6934</v>
      </c>
      <c s="2" t="s">
        <v>960</v>
      </c>
      <c s="2" t="s">
        <v>605</v>
      </c>
      <c s="2" t="s">
        <v>6421</v>
      </c>
      <c s="28" t="s">
        <v>5266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965</v>
      </c>
      <c s="37">
        <v>965</v>
      </c>
      <c s="8">
        <v>1</v>
      </c>
      <c r="Q6581" s="14" t="s">
        <v>910</v>
      </c>
    </row>
    <row ht="22.5" customHeight="1">
      <c s="2">
        <v>200000</v>
      </c>
      <c s="2">
        <v>6935</v>
      </c>
      <c s="2" t="s">
        <v>960</v>
      </c>
      <c s="2" t="s">
        <v>605</v>
      </c>
      <c s="2" t="s">
        <v>6421</v>
      </c>
      <c s="28" t="s">
        <v>1716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342</v>
      </c>
      <c s="37">
        <v>342</v>
      </c>
      <c s="8">
        <v>1</v>
      </c>
      <c r="Q6582" s="14" t="s">
        <v>910</v>
      </c>
    </row>
    <row ht="22.5" customHeight="1">
      <c s="2">
        <v>200000</v>
      </c>
      <c s="2">
        <v>6936</v>
      </c>
      <c s="2" t="s">
        <v>960</v>
      </c>
      <c s="2" t="s">
        <v>957</v>
      </c>
      <c s="2" t="s">
        <v>4126</v>
      </c>
      <c s="28" t="s">
        <v>6473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60</v>
      </c>
      <c s="37">
        <v>60</v>
      </c>
      <c s="8">
        <v>102480</v>
      </c>
      <c r="Q6583" s="14" t="s">
        <v>910</v>
      </c>
    </row>
    <row ht="22.5" customHeight="1">
      <c s="2">
        <v>200000</v>
      </c>
      <c s="2">
        <v>6937</v>
      </c>
      <c s="2" t="s">
        <v>960</v>
      </c>
      <c s="2" t="s">
        <v>957</v>
      </c>
      <c s="2" t="s">
        <v>4126</v>
      </c>
      <c s="28" t="s">
        <v>6474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24</v>
      </c>
      <c s="37">
        <v>24</v>
      </c>
      <c s="8">
        <v>40992</v>
      </c>
      <c r="Q6584" s="14" t="s">
        <v>910</v>
      </c>
    </row>
    <row ht="22.5" customHeight="1">
      <c s="2">
        <v>200000</v>
      </c>
      <c s="2">
        <v>6938</v>
      </c>
      <c s="2" t="s">
        <v>960</v>
      </c>
      <c s="2" t="s">
        <v>957</v>
      </c>
      <c s="2" t="s">
        <v>4126</v>
      </c>
      <c s="28" t="s">
        <v>6475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15</v>
      </c>
      <c s="37">
        <v>15</v>
      </c>
      <c s="8">
        <v>25620</v>
      </c>
      <c r="Q6585" s="14" t="s">
        <v>910</v>
      </c>
    </row>
    <row ht="22.5" customHeight="1">
      <c s="2">
        <v>200000</v>
      </c>
      <c s="2">
        <v>6939</v>
      </c>
      <c s="2" t="s">
        <v>960</v>
      </c>
      <c s="2" t="s">
        <v>795</v>
      </c>
      <c s="2" t="s">
        <v>3346</v>
      </c>
      <c s="28" t="s">
        <v>6476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6586" s="14" t="s">
        <v>910</v>
      </c>
    </row>
    <row ht="22.5" customHeight="1">
      <c s="2">
        <v>200000</v>
      </c>
      <c s="2">
        <v>6940</v>
      </c>
      <c s="2" t="s">
        <v>960</v>
      </c>
      <c s="2" t="s">
        <v>605</v>
      </c>
      <c s="2" t="s">
        <v>6412</v>
      </c>
      <c s="28" t="s">
        <v>6477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116</v>
      </c>
      <c s="37">
        <v>116</v>
      </c>
      <c s="8">
        <v>1</v>
      </c>
      <c r="Q6587" s="14" t="s">
        <v>910</v>
      </c>
    </row>
    <row ht="22.5" customHeight="1">
      <c s="2">
        <v>200000</v>
      </c>
      <c s="2">
        <v>6941</v>
      </c>
      <c s="2" t="s">
        <v>960</v>
      </c>
      <c s="2" t="s">
        <v>605</v>
      </c>
      <c s="2" t="s">
        <v>6412</v>
      </c>
      <c s="28" t="s">
        <v>5297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185</v>
      </c>
      <c s="37">
        <v>185</v>
      </c>
      <c s="8">
        <v>1</v>
      </c>
      <c r="Q6588" s="14" t="s">
        <v>910</v>
      </c>
    </row>
    <row ht="22.5" customHeight="1">
      <c s="2">
        <v>200000</v>
      </c>
      <c s="2">
        <v>6942</v>
      </c>
      <c s="2" t="s">
        <v>960</v>
      </c>
      <c s="2" t="s">
        <v>605</v>
      </c>
      <c s="2" t="s">
        <v>6412</v>
      </c>
      <c s="28" t="s">
        <v>5316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228</v>
      </c>
      <c s="37">
        <v>228</v>
      </c>
      <c s="8">
        <v>1</v>
      </c>
      <c r="Q6589" s="14" t="s">
        <v>910</v>
      </c>
    </row>
    <row ht="22.5" customHeight="1">
      <c s="2">
        <v>200000</v>
      </c>
      <c s="2">
        <v>6943</v>
      </c>
      <c s="2" t="s">
        <v>960</v>
      </c>
      <c s="2" t="s">
        <v>605</v>
      </c>
      <c s="2" t="s">
        <v>6412</v>
      </c>
      <c s="28" t="s">
        <v>3169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</v>
      </c>
      <c s="37">
        <v>31</v>
      </c>
      <c s="8">
        <v>1</v>
      </c>
      <c r="Q6590" s="14" t="s">
        <v>910</v>
      </c>
    </row>
    <row ht="22.5" customHeight="1">
      <c s="2">
        <v>200000</v>
      </c>
      <c s="2">
        <v>6944</v>
      </c>
      <c s="2" t="s">
        <v>960</v>
      </c>
      <c s="2" t="s">
        <v>605</v>
      </c>
      <c s="2" t="s">
        <v>6412</v>
      </c>
      <c s="28" t="s">
        <v>6478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117</v>
      </c>
      <c s="37">
        <v>117</v>
      </c>
      <c s="8">
        <v>1</v>
      </c>
      <c r="Q6591" s="14" t="s">
        <v>910</v>
      </c>
    </row>
    <row ht="22.5" customHeight="1">
      <c s="2">
        <v>200000</v>
      </c>
      <c s="2">
        <v>6945</v>
      </c>
      <c s="2" t="s">
        <v>960</v>
      </c>
      <c s="2" t="s">
        <v>281</v>
      </c>
      <c s="2" t="s">
        <v>2265</v>
      </c>
      <c s="28" t="s">
        <v>6479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45</v>
      </c>
      <c s="37">
        <v>45</v>
      </c>
      <c s="8">
        <v>1485</v>
      </c>
      <c r="Q6592" s="14" t="s">
        <v>910</v>
      </c>
    </row>
    <row ht="22.5" customHeight="1">
      <c s="2">
        <v>200000</v>
      </c>
      <c s="2">
        <v>6946</v>
      </c>
      <c s="2" t="s">
        <v>960</v>
      </c>
      <c s="2" t="s">
        <v>605</v>
      </c>
      <c s="2" t="s">
        <v>6412</v>
      </c>
      <c s="28" t="s">
        <v>6480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136</v>
      </c>
      <c s="37">
        <v>136</v>
      </c>
      <c s="8">
        <v>1</v>
      </c>
      <c r="Q6593" s="14" t="s">
        <v>910</v>
      </c>
    </row>
    <row ht="22.5" customHeight="1">
      <c s="2">
        <v>200000</v>
      </c>
      <c s="2">
        <v>6947</v>
      </c>
      <c s="2" t="s">
        <v>960</v>
      </c>
      <c s="2" t="s">
        <v>605</v>
      </c>
      <c s="2" t="s">
        <v>6412</v>
      </c>
      <c s="28" t="s">
        <v>6481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134</v>
      </c>
      <c s="37">
        <v>134</v>
      </c>
      <c s="8">
        <v>1</v>
      </c>
      <c r="Q6594" s="14" t="s">
        <v>910</v>
      </c>
    </row>
    <row ht="22.5" customHeight="1">
      <c s="2">
        <v>200000</v>
      </c>
      <c s="2">
        <v>6948</v>
      </c>
      <c s="2" t="s">
        <v>960</v>
      </c>
      <c s="2" t="s">
        <v>605</v>
      </c>
      <c s="2" t="s">
        <v>6412</v>
      </c>
      <c s="28" t="s">
        <v>6482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212</v>
      </c>
      <c s="37">
        <v>212</v>
      </c>
      <c s="8">
        <v>1</v>
      </c>
      <c r="Q6595" s="14" t="s">
        <v>910</v>
      </c>
    </row>
    <row ht="22.5" customHeight="1">
      <c s="2">
        <v>200000</v>
      </c>
      <c s="2">
        <v>6949</v>
      </c>
      <c s="2" t="s">
        <v>960</v>
      </c>
      <c s="2" t="s">
        <v>605</v>
      </c>
      <c s="2" t="s">
        <v>6412</v>
      </c>
      <c s="28" t="s">
        <v>6483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74</v>
      </c>
      <c s="37">
        <v>74</v>
      </c>
      <c s="8">
        <v>1</v>
      </c>
      <c r="Q6596" s="14" t="s">
        <v>910</v>
      </c>
    </row>
    <row ht="22.5" customHeight="1">
      <c s="2">
        <v>200000</v>
      </c>
      <c s="2">
        <v>6950</v>
      </c>
      <c s="2" t="s">
        <v>960</v>
      </c>
      <c s="2" t="s">
        <v>605</v>
      </c>
      <c s="2" t="s">
        <v>6416</v>
      </c>
      <c s="28" t="s">
        <v>6484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61</v>
      </c>
      <c s="37">
        <v>61</v>
      </c>
      <c s="8">
        <v>1</v>
      </c>
      <c r="Q6597" s="14" t="s">
        <v>910</v>
      </c>
    </row>
    <row ht="22.5" customHeight="1">
      <c s="2">
        <v>200000</v>
      </c>
      <c s="2">
        <v>6951</v>
      </c>
      <c s="2" t="s">
        <v>960</v>
      </c>
      <c s="2" t="s">
        <v>605</v>
      </c>
      <c s="2" t="s">
        <v>6412</v>
      </c>
      <c s="28" t="s">
        <v>1910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209</v>
      </c>
      <c s="37">
        <v>209</v>
      </c>
      <c s="8">
        <v>1</v>
      </c>
      <c r="Q6598" s="14" t="s">
        <v>910</v>
      </c>
    </row>
    <row ht="22.5" customHeight="1">
      <c s="2">
        <v>200000</v>
      </c>
      <c s="2">
        <v>6952</v>
      </c>
      <c s="2" t="s">
        <v>960</v>
      </c>
      <c s="2" t="s">
        <v>605</v>
      </c>
      <c s="2" t="s">
        <v>6412</v>
      </c>
      <c s="28" t="s">
        <v>5315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700</v>
      </c>
      <c s="37">
        <v>700</v>
      </c>
      <c s="8">
        <v>1</v>
      </c>
      <c r="Q6599" s="14" t="s">
        <v>910</v>
      </c>
    </row>
    <row ht="22.5" customHeight="1">
      <c s="2">
        <v>200000</v>
      </c>
      <c s="2">
        <v>6953</v>
      </c>
      <c s="2" t="s">
        <v>960</v>
      </c>
      <c s="2" t="s">
        <v>605</v>
      </c>
      <c s="2" t="s">
        <v>6416</v>
      </c>
      <c s="28" t="s">
        <v>6485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193</v>
      </c>
      <c s="37">
        <v>193</v>
      </c>
      <c s="8">
        <v>1</v>
      </c>
      <c r="Q6600" s="14" t="s">
        <v>910</v>
      </c>
    </row>
    <row ht="22.5" customHeight="1">
      <c s="2">
        <v>200000</v>
      </c>
      <c s="2">
        <v>6954</v>
      </c>
      <c s="2" t="s">
        <v>960</v>
      </c>
      <c s="2" t="s">
        <v>605</v>
      </c>
      <c s="2" t="s">
        <v>6416</v>
      </c>
      <c s="28" t="s">
        <v>6486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6601" s="14" t="s">
        <v>910</v>
      </c>
    </row>
    <row ht="22.5" customHeight="1">
      <c s="2">
        <v>200000</v>
      </c>
      <c s="2">
        <v>6955</v>
      </c>
      <c s="2" t="s">
        <v>960</v>
      </c>
      <c s="2" t="s">
        <v>605</v>
      </c>
      <c s="2" t="s">
        <v>4729</v>
      </c>
      <c s="28" t="s">
        <v>6487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410</v>
      </c>
      <c s="37">
        <v>410</v>
      </c>
      <c s="8">
        <v>1</v>
      </c>
      <c r="Q6602" s="14" t="s">
        <v>910</v>
      </c>
    </row>
    <row ht="22.5" customHeight="1">
      <c s="2">
        <v>200000</v>
      </c>
      <c s="2">
        <v>6956</v>
      </c>
      <c s="2" t="s">
        <v>960</v>
      </c>
      <c s="2" t="s">
        <v>480</v>
      </c>
      <c s="2" t="s">
        <v>4924</v>
      </c>
      <c s="28" t="s">
        <v>6488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67</v>
      </c>
      <c s="37">
        <v>67</v>
      </c>
      <c s="8">
        <v>2211</v>
      </c>
      <c r="Q6603" s="14" t="s">
        <v>910</v>
      </c>
    </row>
    <row ht="22.5" customHeight="1">
      <c s="2">
        <v>200000</v>
      </c>
      <c s="2">
        <v>6958</v>
      </c>
      <c s="2" t="s">
        <v>960</v>
      </c>
      <c s="2" t="s">
        <v>605</v>
      </c>
      <c s="2" t="s">
        <v>6416</v>
      </c>
      <c s="28" t="s">
        <v>6489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169</v>
      </c>
      <c s="37">
        <v>169</v>
      </c>
      <c s="8">
        <v>1</v>
      </c>
      <c r="Q6604" s="14" t="s">
        <v>910</v>
      </c>
    </row>
    <row ht="22.5" customHeight="1">
      <c s="2">
        <v>200000</v>
      </c>
      <c s="2">
        <v>6959</v>
      </c>
      <c s="2" t="s">
        <v>960</v>
      </c>
      <c s="2" t="s">
        <v>605</v>
      </c>
      <c s="2" t="s">
        <v>6416</v>
      </c>
      <c s="28" t="s">
        <v>6490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73</v>
      </c>
      <c s="37">
        <v>73</v>
      </c>
      <c s="8">
        <v>1</v>
      </c>
      <c r="Q6605" s="14" t="s">
        <v>910</v>
      </c>
    </row>
    <row ht="22.5" customHeight="1">
      <c s="2">
        <v>200000</v>
      </c>
      <c s="2">
        <v>6960</v>
      </c>
      <c s="2" t="s">
        <v>960</v>
      </c>
      <c s="2" t="s">
        <v>605</v>
      </c>
      <c s="2" t="s">
        <v>6416</v>
      </c>
      <c s="28" t="s">
        <v>6491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</v>
      </c>
      <c s="37">
        <v>68</v>
      </c>
      <c s="8">
        <v>1</v>
      </c>
      <c r="Q6606" s="14" t="s">
        <v>910</v>
      </c>
    </row>
    <row ht="22.5" customHeight="1">
      <c s="2">
        <v>200000</v>
      </c>
      <c s="2">
        <v>6961</v>
      </c>
      <c s="2" t="s">
        <v>960</v>
      </c>
      <c s="2" t="s">
        <v>605</v>
      </c>
      <c s="2" t="s">
        <v>6416</v>
      </c>
      <c s="28" t="s">
        <v>6492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755</v>
      </c>
      <c s="37">
        <v>755</v>
      </c>
      <c s="8">
        <v>1</v>
      </c>
      <c r="Q6607" s="14" t="s">
        <v>910</v>
      </c>
    </row>
    <row ht="22.5" customHeight="1">
      <c s="2">
        <v>200000</v>
      </c>
      <c s="2">
        <v>6963</v>
      </c>
      <c s="2" t="s">
        <v>960</v>
      </c>
      <c s="2" t="s">
        <v>605</v>
      </c>
      <c s="2" t="s">
        <v>4729</v>
      </c>
      <c s="28" t="s">
        <v>6493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214</v>
      </c>
      <c s="37">
        <v>214</v>
      </c>
      <c s="8">
        <v>1</v>
      </c>
      <c r="Q6608" s="14" t="s">
        <v>910</v>
      </c>
    </row>
    <row ht="22.5" customHeight="1">
      <c s="2">
        <v>200000</v>
      </c>
      <c s="2">
        <v>6964</v>
      </c>
      <c s="2" t="s">
        <v>960</v>
      </c>
      <c s="2" t="s">
        <v>281</v>
      </c>
      <c s="2" t="s">
        <v>2089</v>
      </c>
      <c s="28" t="s">
        <v>3382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56</v>
      </c>
      <c s="37">
        <v>56</v>
      </c>
      <c s="8">
        <v>1848</v>
      </c>
      <c r="Q6609" s="14" t="s">
        <v>910</v>
      </c>
    </row>
    <row ht="22.5" customHeight="1">
      <c s="2">
        <v>200000</v>
      </c>
      <c s="2">
        <v>6965</v>
      </c>
      <c s="2" t="s">
        <v>960</v>
      </c>
      <c s="2" t="s">
        <v>605</v>
      </c>
      <c s="2" t="s">
        <v>6416</v>
      </c>
      <c s="28" t="s">
        <v>1330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655</v>
      </c>
      <c s="37">
        <v>655</v>
      </c>
      <c s="8">
        <v>1</v>
      </c>
      <c r="Q6610" s="14" t="s">
        <v>910</v>
      </c>
    </row>
    <row ht="22.5" customHeight="1">
      <c s="2">
        <v>200000</v>
      </c>
      <c s="2">
        <v>6966</v>
      </c>
      <c s="2" t="s">
        <v>960</v>
      </c>
      <c s="2" t="s">
        <v>605</v>
      </c>
      <c s="2" t="s">
        <v>6416</v>
      </c>
      <c s="28" t="s">
        <v>1331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2529</v>
      </c>
      <c s="37">
        <v>2529</v>
      </c>
      <c s="8">
        <v>1</v>
      </c>
      <c r="Q6611" s="14" t="s">
        <v>910</v>
      </c>
    </row>
    <row ht="22.5" customHeight="1">
      <c s="2">
        <v>200000</v>
      </c>
      <c s="2">
        <v>6967</v>
      </c>
      <c s="2" t="s">
        <v>960</v>
      </c>
      <c s="2" t="s">
        <v>605</v>
      </c>
      <c s="2" t="s">
        <v>6416</v>
      </c>
      <c s="28" t="s">
        <v>6494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408</v>
      </c>
      <c s="37">
        <v>408</v>
      </c>
      <c s="8">
        <v>1</v>
      </c>
      <c r="Q6612" s="14" t="s">
        <v>910</v>
      </c>
    </row>
    <row ht="22.5" customHeight="1">
      <c s="2">
        <v>200000</v>
      </c>
      <c s="2">
        <v>6968</v>
      </c>
      <c s="2" t="s">
        <v>960</v>
      </c>
      <c s="2" t="s">
        <v>605</v>
      </c>
      <c s="2" t="s">
        <v>6416</v>
      </c>
      <c s="28" t="s">
        <v>6495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118</v>
      </c>
      <c s="37">
        <v>118</v>
      </c>
      <c s="8">
        <v>1</v>
      </c>
      <c r="Q6613" s="14" t="s">
        <v>910</v>
      </c>
    </row>
    <row ht="22.5" customHeight="1">
      <c s="2">
        <v>200000</v>
      </c>
      <c s="2">
        <v>6969</v>
      </c>
      <c s="2" t="s">
        <v>960</v>
      </c>
      <c s="2" t="s">
        <v>605</v>
      </c>
      <c s="2" t="s">
        <v>6416</v>
      </c>
      <c s="28" t="s">
        <v>6496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252</v>
      </c>
      <c s="37">
        <v>252</v>
      </c>
      <c s="8">
        <v>1</v>
      </c>
      <c r="Q6614" s="14" t="s">
        <v>910</v>
      </c>
    </row>
    <row ht="22.5" customHeight="1">
      <c s="2">
        <v>200000</v>
      </c>
      <c s="2">
        <v>6970</v>
      </c>
      <c s="2" t="s">
        <v>960</v>
      </c>
      <c s="2" t="s">
        <v>957</v>
      </c>
      <c s="2" t="s">
        <v>4126</v>
      </c>
      <c s="28" t="s">
        <v>4237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532</v>
      </c>
      <c s="37">
        <v>532</v>
      </c>
      <c s="8">
        <v>1</v>
      </c>
      <c r="Q6615" s="14" t="s">
        <v>910</v>
      </c>
    </row>
    <row ht="22.5" customHeight="1">
      <c s="2">
        <v>200000</v>
      </c>
      <c s="2">
        <v>6971</v>
      </c>
      <c s="2" t="s">
        <v>960</v>
      </c>
      <c s="2" t="s">
        <v>605</v>
      </c>
      <c s="2" t="s">
        <v>6414</v>
      </c>
      <c s="28" t="s">
        <v>2971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61</v>
      </c>
      <c s="37">
        <v>61</v>
      </c>
      <c s="8">
        <v>1</v>
      </c>
      <c r="Q6616" s="14" t="s">
        <v>910</v>
      </c>
    </row>
    <row ht="22.5" customHeight="1">
      <c s="2">
        <v>200000</v>
      </c>
      <c s="2">
        <v>6972</v>
      </c>
      <c s="2" t="s">
        <v>960</v>
      </c>
      <c s="2" t="s">
        <v>605</v>
      </c>
      <c s="2" t="s">
        <v>6414</v>
      </c>
      <c s="28" t="s">
        <v>6497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144</v>
      </c>
      <c s="37">
        <v>144</v>
      </c>
      <c s="8">
        <v>1</v>
      </c>
      <c r="Q6617" s="14" t="s">
        <v>910</v>
      </c>
    </row>
    <row ht="22.5" customHeight="1">
      <c s="2">
        <v>200000</v>
      </c>
      <c s="2">
        <v>6973</v>
      </c>
      <c s="2" t="s">
        <v>960</v>
      </c>
      <c s="2" t="s">
        <v>605</v>
      </c>
      <c s="2" t="s">
        <v>6414</v>
      </c>
      <c s="28" t="s">
        <v>6498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296</v>
      </c>
      <c s="37">
        <v>296</v>
      </c>
      <c s="8">
        <v>1</v>
      </c>
      <c r="Q6618" s="14" t="s">
        <v>910</v>
      </c>
    </row>
    <row ht="22.5" customHeight="1">
      <c s="2">
        <v>200000</v>
      </c>
      <c s="2">
        <v>6974</v>
      </c>
      <c s="2" t="s">
        <v>960</v>
      </c>
      <c s="2" t="s">
        <v>605</v>
      </c>
      <c s="2" t="s">
        <v>6414</v>
      </c>
      <c s="28" t="s">
        <v>1586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650</v>
      </c>
      <c s="37">
        <v>650</v>
      </c>
      <c s="8">
        <v>1</v>
      </c>
      <c r="Q6619" s="14" t="s">
        <v>910</v>
      </c>
    </row>
    <row ht="22.5" customHeight="1">
      <c s="2">
        <v>200000</v>
      </c>
      <c s="2">
        <v>6975</v>
      </c>
      <c s="2" t="s">
        <v>960</v>
      </c>
      <c s="2" t="s">
        <v>605</v>
      </c>
      <c s="2" t="s">
        <v>4727</v>
      </c>
      <c s="28" t="s">
        <v>2940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204</v>
      </c>
      <c s="37">
        <v>204</v>
      </c>
      <c s="8">
        <v>1</v>
      </c>
      <c r="Q6620" s="14" t="s">
        <v>910</v>
      </c>
    </row>
    <row ht="22.5" customHeight="1">
      <c s="2">
        <v>200000</v>
      </c>
      <c s="2">
        <v>6976</v>
      </c>
      <c s="2" t="s">
        <v>960</v>
      </c>
      <c s="2" t="s">
        <v>605</v>
      </c>
      <c s="2" t="s">
        <v>4727</v>
      </c>
      <c s="28" t="s">
        <v>6499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557</v>
      </c>
      <c s="37">
        <v>557</v>
      </c>
      <c s="8">
        <v>1</v>
      </c>
      <c r="Q6621" s="14" t="s">
        <v>910</v>
      </c>
    </row>
    <row ht="22.5" customHeight="1">
      <c s="2">
        <v>200000</v>
      </c>
      <c s="2">
        <v>6977</v>
      </c>
      <c s="2" t="s">
        <v>960</v>
      </c>
      <c s="2" t="s">
        <v>605</v>
      </c>
      <c s="2" t="s">
        <v>4727</v>
      </c>
      <c s="28" t="s">
        <v>6500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756</v>
      </c>
      <c s="37">
        <v>756</v>
      </c>
      <c s="8">
        <v>1</v>
      </c>
      <c r="Q6622" s="14" t="s">
        <v>910</v>
      </c>
    </row>
    <row ht="22.5" customHeight="1">
      <c s="2">
        <v>200000</v>
      </c>
      <c s="2">
        <v>6978</v>
      </c>
      <c s="2" t="s">
        <v>960</v>
      </c>
      <c s="2" t="s">
        <v>605</v>
      </c>
      <c s="2" t="s">
        <v>4727</v>
      </c>
      <c s="28" t="s">
        <v>1333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120</v>
      </c>
      <c s="37">
        <v>120</v>
      </c>
      <c s="8">
        <v>1</v>
      </c>
      <c r="Q6623" s="14" t="s">
        <v>910</v>
      </c>
    </row>
    <row ht="22.5" customHeight="1">
      <c s="2">
        <v>200000</v>
      </c>
      <c s="2">
        <v>6979</v>
      </c>
      <c s="2" t="s">
        <v>960</v>
      </c>
      <c s="2" t="s">
        <v>605</v>
      </c>
      <c s="2" t="s">
        <v>4727</v>
      </c>
      <c s="28" t="s">
        <v>6501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103</v>
      </c>
      <c s="37">
        <v>103</v>
      </c>
      <c s="8">
        <v>1</v>
      </c>
      <c r="Q6624" s="14" t="s">
        <v>910</v>
      </c>
    </row>
    <row ht="22.5" customHeight="1">
      <c s="2">
        <v>200000</v>
      </c>
      <c s="2">
        <v>6980</v>
      </c>
      <c s="2" t="s">
        <v>960</v>
      </c>
      <c s="2" t="s">
        <v>605</v>
      </c>
      <c s="2" t="s">
        <v>4735</v>
      </c>
      <c s="28" t="s">
        <v>6502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405</v>
      </c>
      <c s="37">
        <v>405</v>
      </c>
      <c s="8">
        <v>1</v>
      </c>
      <c r="Q6625" s="14" t="s">
        <v>910</v>
      </c>
    </row>
    <row ht="22.5" customHeight="1">
      <c s="2">
        <v>200000</v>
      </c>
      <c s="2">
        <v>6981</v>
      </c>
      <c s="2" t="s">
        <v>960</v>
      </c>
      <c s="2" t="s">
        <v>605</v>
      </c>
      <c s="2" t="s">
        <v>4727</v>
      </c>
      <c s="28" t="s">
        <v>6503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241</v>
      </c>
      <c s="37">
        <v>241</v>
      </c>
      <c s="8">
        <v>1</v>
      </c>
      <c r="Q6626" s="14" t="s">
        <v>910</v>
      </c>
    </row>
    <row ht="22.5" customHeight="1">
      <c s="2">
        <v>200000</v>
      </c>
      <c s="2">
        <v>6982</v>
      </c>
      <c s="2" t="s">
        <v>960</v>
      </c>
      <c s="2" t="s">
        <v>605</v>
      </c>
      <c s="2" t="s">
        <v>4727</v>
      </c>
      <c s="28" t="s">
        <v>6504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102</v>
      </c>
      <c s="37">
        <v>102</v>
      </c>
      <c s="8">
        <v>1</v>
      </c>
      <c r="Q6627" s="14" t="s">
        <v>910</v>
      </c>
    </row>
    <row ht="22.5" customHeight="1">
      <c s="2">
        <v>200000</v>
      </c>
      <c s="2">
        <v>6983</v>
      </c>
      <c s="2" t="s">
        <v>960</v>
      </c>
      <c s="2" t="s">
        <v>605</v>
      </c>
      <c s="2" t="s">
        <v>4727</v>
      </c>
      <c s="28" t="s">
        <v>6505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89</v>
      </c>
      <c s="37">
        <v>89</v>
      </c>
      <c s="8">
        <v>1</v>
      </c>
      <c r="Q6628" s="14" t="s">
        <v>910</v>
      </c>
    </row>
    <row ht="22.5" customHeight="1">
      <c s="2">
        <v>200000</v>
      </c>
      <c s="2">
        <v>6984</v>
      </c>
      <c s="2" t="s">
        <v>960</v>
      </c>
      <c s="2" t="s">
        <v>605</v>
      </c>
      <c s="2" t="s">
        <v>4727</v>
      </c>
      <c s="28" t="s">
        <v>6506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123</v>
      </c>
      <c s="37">
        <v>123</v>
      </c>
      <c s="8">
        <v>1</v>
      </c>
      <c r="Q6629" s="14" t="s">
        <v>910</v>
      </c>
    </row>
    <row ht="22.5" customHeight="1">
      <c s="2">
        <v>200000</v>
      </c>
      <c s="2">
        <v>6985</v>
      </c>
      <c s="2" t="s">
        <v>960</v>
      </c>
      <c s="2" t="s">
        <v>605</v>
      </c>
      <c s="2" t="s">
        <v>4729</v>
      </c>
      <c s="28" t="s">
        <v>6493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214</v>
      </c>
      <c s="37">
        <v>214</v>
      </c>
      <c s="8">
        <v>1</v>
      </c>
      <c r="Q6630" s="14" t="s">
        <v>910</v>
      </c>
    </row>
    <row ht="22.5" customHeight="1">
      <c s="2">
        <v>200000</v>
      </c>
      <c s="2">
        <v>6986</v>
      </c>
      <c s="2" t="s">
        <v>960</v>
      </c>
      <c s="2" t="s">
        <v>605</v>
      </c>
      <c s="2" t="s">
        <v>4729</v>
      </c>
      <c s="28" t="s">
        <v>6507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318</v>
      </c>
      <c s="37">
        <v>318</v>
      </c>
      <c s="8">
        <v>1</v>
      </c>
      <c r="Q6631" s="14" t="s">
        <v>910</v>
      </c>
    </row>
    <row ht="22.5" customHeight="1">
      <c s="2">
        <v>200000</v>
      </c>
      <c s="2">
        <v>6987</v>
      </c>
      <c s="2" t="s">
        <v>960</v>
      </c>
      <c s="2" t="s">
        <v>605</v>
      </c>
      <c s="2" t="s">
        <v>4729</v>
      </c>
      <c s="28" t="s">
        <v>6508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266</v>
      </c>
      <c s="37">
        <v>266</v>
      </c>
      <c s="8">
        <v>1</v>
      </c>
      <c r="Q6632" s="14" t="s">
        <v>910</v>
      </c>
    </row>
    <row ht="22.5" customHeight="1">
      <c s="2">
        <v>200000</v>
      </c>
      <c s="2">
        <v>6988</v>
      </c>
      <c s="2" t="s">
        <v>960</v>
      </c>
      <c s="2" t="s">
        <v>605</v>
      </c>
      <c s="2" t="s">
        <v>4729</v>
      </c>
      <c s="28" t="s">
        <v>6509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508</v>
      </c>
      <c s="37">
        <v>508</v>
      </c>
      <c s="8">
        <v>1</v>
      </c>
      <c r="Q6633" s="14" t="s">
        <v>910</v>
      </c>
    </row>
    <row ht="22.5" customHeight="1">
      <c s="2">
        <v>200000</v>
      </c>
      <c s="2">
        <v>6989</v>
      </c>
      <c s="2" t="s">
        <v>960</v>
      </c>
      <c s="2" t="s">
        <v>605</v>
      </c>
      <c s="2" t="s">
        <v>4729</v>
      </c>
      <c s="28" t="s">
        <v>6510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232</v>
      </c>
      <c s="37">
        <v>232</v>
      </c>
      <c s="8">
        <v>1</v>
      </c>
      <c r="Q6634" s="14" t="s">
        <v>910</v>
      </c>
    </row>
    <row ht="22.5" customHeight="1">
      <c s="2">
        <v>200000</v>
      </c>
      <c s="2">
        <v>6990</v>
      </c>
      <c s="2" t="s">
        <v>960</v>
      </c>
      <c s="2" t="s">
        <v>605</v>
      </c>
      <c s="2" t="s">
        <v>4735</v>
      </c>
      <c s="28" t="s">
        <v>6511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</v>
      </c>
      <c s="37">
        <v>84</v>
      </c>
      <c s="8">
        <v>1</v>
      </c>
      <c r="Q6635" s="14" t="s">
        <v>910</v>
      </c>
    </row>
    <row ht="22.5" customHeight="1">
      <c s="2">
        <v>200000</v>
      </c>
      <c s="2">
        <v>6991</v>
      </c>
      <c s="2" t="s">
        <v>960</v>
      </c>
      <c s="2" t="s">
        <v>605</v>
      </c>
      <c s="2" t="s">
        <v>4735</v>
      </c>
      <c s="28" t="s">
        <v>6512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</v>
      </c>
      <c s="37">
        <v>92</v>
      </c>
      <c s="8">
        <v>1</v>
      </c>
      <c r="Q6636" s="14" t="s">
        <v>910</v>
      </c>
    </row>
    <row ht="22.5" customHeight="1">
      <c s="2">
        <v>200000</v>
      </c>
      <c s="2">
        <v>6992</v>
      </c>
      <c s="2" t="s">
        <v>960</v>
      </c>
      <c s="2" t="s">
        <v>605</v>
      </c>
      <c s="2" t="s">
        <v>4735</v>
      </c>
      <c s="28" t="s">
        <v>6013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283</v>
      </c>
      <c s="37">
        <v>283</v>
      </c>
      <c s="8">
        <v>1</v>
      </c>
      <c r="Q6637" s="14" t="s">
        <v>910</v>
      </c>
    </row>
    <row ht="22.5" customHeight="1">
      <c s="2">
        <v>200000</v>
      </c>
      <c s="2">
        <v>6993</v>
      </c>
      <c s="2" t="s">
        <v>960</v>
      </c>
      <c s="2" t="s">
        <v>605</v>
      </c>
      <c s="2" t="s">
        <v>4735</v>
      </c>
      <c s="28" t="s">
        <v>3291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72</v>
      </c>
      <c s="37">
        <v>72</v>
      </c>
      <c s="8">
        <v>1</v>
      </c>
      <c r="Q6638" s="14" t="s">
        <v>910</v>
      </c>
    </row>
    <row ht="22.5" customHeight="1">
      <c s="2">
        <v>200000</v>
      </c>
      <c s="2">
        <v>6994</v>
      </c>
      <c s="2" t="s">
        <v>960</v>
      </c>
      <c s="2" t="s">
        <v>605</v>
      </c>
      <c s="2" t="s">
        <v>4735</v>
      </c>
      <c s="28" t="s">
        <v>6513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6639" s="14" t="s">
        <v>910</v>
      </c>
    </row>
    <row ht="22.5" customHeight="1">
      <c s="2">
        <v>200000</v>
      </c>
      <c s="2">
        <v>6995</v>
      </c>
      <c s="2" t="s">
        <v>960</v>
      </c>
      <c s="2" t="s">
        <v>605</v>
      </c>
      <c s="2" t="s">
        <v>4735</v>
      </c>
      <c s="28" t="s">
        <v>6514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108</v>
      </c>
      <c s="37">
        <v>108</v>
      </c>
      <c s="8">
        <v>1</v>
      </c>
      <c r="Q6640" s="14" t="s">
        <v>910</v>
      </c>
    </row>
    <row ht="22.5" customHeight="1">
      <c s="2">
        <v>200000</v>
      </c>
      <c s="2">
        <v>6996</v>
      </c>
      <c s="2" t="s">
        <v>960</v>
      </c>
      <c s="2" t="s">
        <v>605</v>
      </c>
      <c s="2" t="s">
        <v>4735</v>
      </c>
      <c s="28" t="s">
        <v>6515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142</v>
      </c>
      <c s="37">
        <v>142</v>
      </c>
      <c s="8">
        <v>1</v>
      </c>
      <c r="Q6641" s="14" t="s">
        <v>910</v>
      </c>
    </row>
    <row ht="22.5" customHeight="1">
      <c s="2">
        <v>200000</v>
      </c>
      <c s="2">
        <v>6997</v>
      </c>
      <c s="2" t="s">
        <v>960</v>
      </c>
      <c s="2" t="s">
        <v>605</v>
      </c>
      <c s="2" t="s">
        <v>4735</v>
      </c>
      <c s="28" t="s">
        <v>6516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131</v>
      </c>
      <c s="37">
        <v>131</v>
      </c>
      <c s="8">
        <v>1</v>
      </c>
      <c r="Q6642" s="14" t="s">
        <v>910</v>
      </c>
    </row>
    <row ht="22.5" customHeight="1">
      <c s="2">
        <v>200000</v>
      </c>
      <c s="2">
        <v>6998</v>
      </c>
      <c s="2" t="s">
        <v>960</v>
      </c>
      <c s="2" t="s">
        <v>605</v>
      </c>
      <c s="2" t="s">
        <v>4735</v>
      </c>
      <c s="28" t="s">
        <v>6517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1337</v>
      </c>
      <c s="37">
        <v>1337</v>
      </c>
      <c s="8">
        <v>1</v>
      </c>
      <c r="Q6643" s="14" t="s">
        <v>910</v>
      </c>
    </row>
    <row ht="22.5" customHeight="1">
      <c s="2">
        <v>200000</v>
      </c>
      <c s="2">
        <v>6999</v>
      </c>
      <c s="2" t="s">
        <v>960</v>
      </c>
      <c s="2" t="s">
        <v>605</v>
      </c>
      <c s="2" t="s">
        <v>4735</v>
      </c>
      <c s="28" t="s">
        <v>6518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1187</v>
      </c>
      <c s="37">
        <v>1187</v>
      </c>
      <c s="8">
        <v>1</v>
      </c>
      <c r="Q6644" s="14" t="s">
        <v>910</v>
      </c>
    </row>
    <row ht="22.5" customHeight="1">
      <c s="2">
        <v>200000</v>
      </c>
      <c s="2">
        <v>7000</v>
      </c>
      <c s="2" t="s">
        <v>960</v>
      </c>
      <c s="2" t="s">
        <v>605</v>
      </c>
      <c s="2" t="s">
        <v>4735</v>
      </c>
      <c s="28" t="s">
        <v>3315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443</v>
      </c>
      <c s="37">
        <v>443</v>
      </c>
      <c s="8">
        <v>1</v>
      </c>
      <c r="Q6645" s="14" t="s">
        <v>910</v>
      </c>
    </row>
    <row ht="22.5" customHeight="1">
      <c s="2">
        <v>200000</v>
      </c>
      <c s="2">
        <v>7001</v>
      </c>
      <c s="2" t="s">
        <v>960</v>
      </c>
      <c s="2" t="s">
        <v>605</v>
      </c>
      <c s="2" t="s">
        <v>4735</v>
      </c>
      <c s="28" t="s">
        <v>6519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289</v>
      </c>
      <c s="37">
        <v>289</v>
      </c>
      <c s="8">
        <v>1</v>
      </c>
      <c r="Q6646" s="14" t="s">
        <v>910</v>
      </c>
    </row>
    <row ht="22.5" customHeight="1">
      <c s="2">
        <v>200000</v>
      </c>
      <c s="2">
        <v>7002</v>
      </c>
      <c s="2" t="s">
        <v>960</v>
      </c>
      <c s="2" t="s">
        <v>605</v>
      </c>
      <c s="2" t="s">
        <v>4735</v>
      </c>
      <c s="28" t="s">
        <v>3329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193</v>
      </c>
      <c s="37">
        <v>193</v>
      </c>
      <c s="8">
        <v>1</v>
      </c>
      <c r="Q6647" s="14" t="s">
        <v>910</v>
      </c>
    </row>
    <row ht="22.5" customHeight="1">
      <c s="2">
        <v>200000</v>
      </c>
      <c s="2">
        <v>7003</v>
      </c>
      <c s="2" t="s">
        <v>960</v>
      </c>
      <c s="2" t="s">
        <v>281</v>
      </c>
      <c s="2" t="s">
        <v>2251</v>
      </c>
      <c s="28" t="s">
        <v>6520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27</v>
      </c>
      <c s="37">
        <v>27</v>
      </c>
      <c s="8">
        <v>891</v>
      </c>
      <c r="Q6648" s="14" t="s">
        <v>910</v>
      </c>
    </row>
    <row ht="22.5" customHeight="1">
      <c s="2">
        <v>200000</v>
      </c>
      <c s="2">
        <v>7004</v>
      </c>
      <c s="2" t="s">
        <v>960</v>
      </c>
      <c s="2" t="s">
        <v>605</v>
      </c>
      <c s="2" t="s">
        <v>4735</v>
      </c>
      <c s="28" t="s">
        <v>3685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</v>
      </c>
      <c s="37">
        <v>68</v>
      </c>
      <c s="8">
        <v>1</v>
      </c>
      <c r="Q6649" s="14" t="s">
        <v>910</v>
      </c>
    </row>
    <row ht="22.5" customHeight="1">
      <c s="2">
        <v>200000</v>
      </c>
      <c s="2">
        <v>7005</v>
      </c>
      <c s="2" t="s">
        <v>960</v>
      </c>
      <c s="2" t="s">
        <v>957</v>
      </c>
      <c s="2" t="s">
        <v>4126</v>
      </c>
      <c s="28" t="s">
        <v>735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369</v>
      </c>
      <c s="37">
        <v>369</v>
      </c>
      <c s="8">
        <v>1</v>
      </c>
      <c r="Q6650" s="14" t="s">
        <v>910</v>
      </c>
    </row>
    <row ht="22.5" customHeight="1">
      <c s="2">
        <v>200000</v>
      </c>
      <c s="2">
        <v>7006</v>
      </c>
      <c s="2" t="s">
        <v>960</v>
      </c>
      <c s="2" t="s">
        <v>957</v>
      </c>
      <c s="2" t="s">
        <v>4126</v>
      </c>
      <c s="28" t="s">
        <v>6521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769</v>
      </c>
      <c s="37">
        <v>769</v>
      </c>
      <c s="8">
        <v>1</v>
      </c>
      <c r="Q6651" s="14" t="s">
        <v>910</v>
      </c>
    </row>
    <row ht="22.5" customHeight="1">
      <c s="2">
        <v>200000</v>
      </c>
      <c s="2">
        <v>7007</v>
      </c>
      <c s="2" t="s">
        <v>960</v>
      </c>
      <c s="2" t="s">
        <v>957</v>
      </c>
      <c s="2" t="s">
        <v>4126</v>
      </c>
      <c s="28" t="s">
        <v>4236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319</v>
      </c>
      <c s="37">
        <v>319</v>
      </c>
      <c s="8">
        <v>1</v>
      </c>
      <c r="Q6652" s="14" t="s">
        <v>910</v>
      </c>
    </row>
    <row ht="22.5" customHeight="1">
      <c s="2">
        <v>200000</v>
      </c>
      <c s="2">
        <v>7008</v>
      </c>
      <c s="2" t="s">
        <v>960</v>
      </c>
      <c s="2" t="s">
        <v>957</v>
      </c>
      <c s="2" t="s">
        <v>4126</v>
      </c>
      <c s="28" t="s">
        <v>6522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459</v>
      </c>
      <c s="37">
        <v>459</v>
      </c>
      <c s="8">
        <v>1</v>
      </c>
      <c r="Q6653" s="14" t="s">
        <v>910</v>
      </c>
    </row>
    <row ht="22.5" customHeight="1">
      <c s="2">
        <v>200000</v>
      </c>
      <c s="2">
        <v>7009</v>
      </c>
      <c s="2" t="s">
        <v>960</v>
      </c>
      <c s="2" t="s">
        <v>957</v>
      </c>
      <c s="2" t="s">
        <v>4126</v>
      </c>
      <c s="28" t="s">
        <v>6523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194</v>
      </c>
      <c s="37">
        <v>194</v>
      </c>
      <c s="8">
        <v>1</v>
      </c>
      <c r="Q6654" s="14" t="s">
        <v>910</v>
      </c>
    </row>
    <row ht="22.5" customHeight="1">
      <c s="2">
        <v>200000</v>
      </c>
      <c s="2">
        <v>7010</v>
      </c>
      <c s="2" t="s">
        <v>960</v>
      </c>
      <c s="2" t="s">
        <v>605</v>
      </c>
      <c s="2" t="s">
        <v>606</v>
      </c>
      <c s="28" t="s">
        <v>6524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118</v>
      </c>
      <c s="37">
        <v>118</v>
      </c>
      <c s="8">
        <v>201544</v>
      </c>
      <c r="Q6655" s="14" t="s">
        <v>910</v>
      </c>
    </row>
    <row ht="22.5" customHeight="1">
      <c s="2">
        <v>200000</v>
      </c>
      <c s="2">
        <v>7011</v>
      </c>
      <c s="2" t="s">
        <v>960</v>
      </c>
      <c s="2" t="s">
        <v>795</v>
      </c>
      <c s="2" t="s">
        <v>3346</v>
      </c>
      <c s="28" t="s">
        <v>1493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642</v>
      </c>
      <c s="37">
        <v>642</v>
      </c>
      <c s="8">
        <v>1</v>
      </c>
      <c r="Q6656" s="14" t="s">
        <v>910</v>
      </c>
    </row>
    <row ht="22.5" customHeight="1">
      <c s="2">
        <v>200000</v>
      </c>
      <c s="2">
        <v>7012</v>
      </c>
      <c s="2" t="s">
        <v>960</v>
      </c>
      <c s="2" t="s">
        <v>795</v>
      </c>
      <c s="2" t="s">
        <v>3346</v>
      </c>
      <c s="28" t="s">
        <v>6525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6657" s="14" t="s">
        <v>910</v>
      </c>
    </row>
    <row ht="22.5" customHeight="1">
      <c s="2">
        <v>200000</v>
      </c>
      <c s="2">
        <v>7013</v>
      </c>
      <c s="2" t="s">
        <v>960</v>
      </c>
      <c s="2" t="s">
        <v>795</v>
      </c>
      <c s="2" t="s">
        <v>3346</v>
      </c>
      <c s="28" t="s">
        <v>6526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6658" s="14" t="s">
        <v>910</v>
      </c>
    </row>
    <row ht="22.5" customHeight="1">
      <c s="2">
        <v>200000</v>
      </c>
      <c s="2">
        <v>7014</v>
      </c>
      <c s="2" t="s">
        <v>960</v>
      </c>
      <c s="2" t="s">
        <v>795</v>
      </c>
      <c s="2" t="s">
        <v>3346</v>
      </c>
      <c s="28" t="s">
        <v>6527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3988</v>
      </c>
      <c s="37">
        <v>3988</v>
      </c>
      <c s="8">
        <v>1</v>
      </c>
      <c r="Q6659" s="14" t="s">
        <v>910</v>
      </c>
    </row>
    <row ht="22.5" customHeight="1">
      <c s="2">
        <v>200000</v>
      </c>
      <c s="2">
        <v>7015</v>
      </c>
      <c s="2" t="s">
        <v>960</v>
      </c>
      <c s="2" t="s">
        <v>605</v>
      </c>
      <c s="2" t="s">
        <v>606</v>
      </c>
      <c s="28" t="s">
        <v>3565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107</v>
      </c>
      <c s="37">
        <v>107</v>
      </c>
      <c s="8">
        <v>182756</v>
      </c>
      <c r="Q6660" s="14" t="s">
        <v>910</v>
      </c>
    </row>
    <row ht="22.5" customHeight="1">
      <c s="2">
        <v>200000</v>
      </c>
      <c s="2">
        <v>7016</v>
      </c>
      <c s="2" t="s">
        <v>960</v>
      </c>
      <c s="2" t="s">
        <v>605</v>
      </c>
      <c s="2" t="s">
        <v>6412</v>
      </c>
      <c s="28" t="s">
        <v>6528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23</v>
      </c>
      <c s="37">
        <v>23</v>
      </c>
      <c s="8">
        <v>39284</v>
      </c>
      <c r="Q6661" s="14" t="s">
        <v>910</v>
      </c>
    </row>
    <row ht="22.5" customHeight="1">
      <c s="2">
        <v>200000</v>
      </c>
      <c s="2">
        <v>7017</v>
      </c>
      <c s="2" t="s">
        <v>960</v>
      </c>
      <c s="2" t="s">
        <v>605</v>
      </c>
      <c s="2" t="s">
        <v>4735</v>
      </c>
      <c s="28" t="s">
        <v>6529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90</v>
      </c>
      <c s="37">
        <v>90</v>
      </c>
      <c s="8">
        <v>153720</v>
      </c>
      <c r="Q6662" s="14" t="s">
        <v>910</v>
      </c>
    </row>
    <row ht="22.5" customHeight="1">
      <c s="2">
        <v>200000</v>
      </c>
      <c s="2">
        <v>7018</v>
      </c>
      <c s="2" t="s">
        <v>960</v>
      </c>
      <c s="2" t="s">
        <v>957</v>
      </c>
      <c s="2" t="s">
        <v>4126</v>
      </c>
      <c s="28" t="s">
        <v>6530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137</v>
      </c>
      <c s="37">
        <v>137</v>
      </c>
      <c s="8">
        <v>233996</v>
      </c>
      <c r="Q6663" s="14" t="s">
        <v>910</v>
      </c>
    </row>
    <row ht="22.5" customHeight="1">
      <c s="2">
        <v>200000</v>
      </c>
      <c s="2">
        <v>7019</v>
      </c>
      <c s="2" t="s">
        <v>960</v>
      </c>
      <c s="2" t="s">
        <v>795</v>
      </c>
      <c s="2" t="s">
        <v>3346</v>
      </c>
      <c s="28" t="s">
        <v>6531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313</v>
      </c>
      <c s="37">
        <v>313</v>
      </c>
      <c s="8">
        <v>1</v>
      </c>
      <c r="Q6664" s="14" t="s">
        <v>910</v>
      </c>
    </row>
    <row ht="22.5" customHeight="1">
      <c s="2">
        <v>200000</v>
      </c>
      <c s="2">
        <v>7020</v>
      </c>
      <c s="2" t="s">
        <v>960</v>
      </c>
      <c s="2" t="s">
        <v>795</v>
      </c>
      <c s="2" t="s">
        <v>3346</v>
      </c>
      <c s="28" t="s">
        <v>6532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253</v>
      </c>
      <c s="37">
        <v>253</v>
      </c>
      <c s="8">
        <v>1</v>
      </c>
      <c r="Q6665" s="14" t="s">
        <v>910</v>
      </c>
    </row>
    <row ht="22.5" customHeight="1">
      <c s="2">
        <v>200000</v>
      </c>
      <c s="2">
        <v>7021</v>
      </c>
      <c s="2" t="s">
        <v>960</v>
      </c>
      <c s="2" t="s">
        <v>795</v>
      </c>
      <c s="2" t="s">
        <v>3346</v>
      </c>
      <c s="28" t="s">
        <v>6533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457</v>
      </c>
      <c s="37">
        <v>457</v>
      </c>
      <c s="8">
        <v>1</v>
      </c>
      <c r="Q6666" s="14" t="s">
        <v>910</v>
      </c>
    </row>
    <row ht="22.5" customHeight="1">
      <c s="2">
        <v>200000</v>
      </c>
      <c s="2">
        <v>7022</v>
      </c>
      <c s="2" t="s">
        <v>960</v>
      </c>
      <c s="2" t="s">
        <v>795</v>
      </c>
      <c s="2" t="s">
        <v>3346</v>
      </c>
      <c s="28" t="s">
        <v>6534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1647</v>
      </c>
      <c s="37">
        <v>1647</v>
      </c>
      <c s="8">
        <v>1</v>
      </c>
      <c r="Q6667" s="14" t="s">
        <v>910</v>
      </c>
    </row>
    <row ht="22.5" customHeight="1">
      <c s="2">
        <v>200000</v>
      </c>
      <c s="2">
        <v>7023</v>
      </c>
      <c s="2" t="s">
        <v>960</v>
      </c>
      <c s="2" t="s">
        <v>795</v>
      </c>
      <c s="2" t="s">
        <v>3346</v>
      </c>
      <c s="28" t="s">
        <v>4351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135</v>
      </c>
      <c s="37">
        <v>135</v>
      </c>
      <c s="8">
        <v>1</v>
      </c>
      <c r="Q6668" s="14" t="s">
        <v>910</v>
      </c>
    </row>
    <row ht="22.5" customHeight="1">
      <c s="2">
        <v>200000</v>
      </c>
      <c s="2">
        <v>7025</v>
      </c>
      <c s="2" t="s">
        <v>960</v>
      </c>
      <c s="2" t="s">
        <v>276</v>
      </c>
      <c s="2" t="s">
        <v>5412</v>
      </c>
      <c s="28" t="s">
        <v>6535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6669" s="14" t="s">
        <v>910</v>
      </c>
    </row>
    <row ht="22.5" customHeight="1">
      <c s="2">
        <v>200000</v>
      </c>
      <c s="2">
        <v>7057</v>
      </c>
      <c s="2" t="s">
        <v>960</v>
      </c>
      <c s="2" t="s">
        <v>281</v>
      </c>
      <c s="2" t="s">
        <v>792</v>
      </c>
      <c s="28" t="s">
        <v>6536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696</v>
      </c>
      <c s="37">
        <v>696</v>
      </c>
      <c s="8">
        <v>22968</v>
      </c>
      <c r="Q6670" s="14" t="s">
        <v>910</v>
      </c>
    </row>
    <row ht="22.5" customHeight="1">
      <c s="2">
        <v>200000</v>
      </c>
      <c s="2">
        <v>7058</v>
      </c>
      <c s="2" t="s">
        <v>960</v>
      </c>
      <c s="2" t="s">
        <v>281</v>
      </c>
      <c s="2" t="s">
        <v>792</v>
      </c>
      <c s="28" t="s">
        <v>6537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2379</v>
      </c>
      <c s="37">
        <v>2379</v>
      </c>
      <c s="8">
        <v>78507</v>
      </c>
      <c r="Q6671" s="14" t="s">
        <v>910</v>
      </c>
    </row>
    <row ht="22.5" customHeight="1">
      <c s="2">
        <v>200000</v>
      </c>
      <c s="2">
        <v>7059</v>
      </c>
      <c s="2" t="s">
        <v>960</v>
      </c>
      <c s="2" t="s">
        <v>281</v>
      </c>
      <c s="2" t="s">
        <v>792</v>
      </c>
      <c s="28" t="s">
        <v>6538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486</v>
      </c>
      <c s="37">
        <v>486</v>
      </c>
      <c s="8">
        <v>16038</v>
      </c>
      <c r="Q6672" s="14" t="s">
        <v>910</v>
      </c>
    </row>
    <row ht="22.5" customHeight="1">
      <c s="2">
        <v>200000</v>
      </c>
      <c s="2">
        <v>7062</v>
      </c>
      <c s="2" t="s">
        <v>960</v>
      </c>
      <c s="2" t="s">
        <v>281</v>
      </c>
      <c s="2" t="s">
        <v>2251</v>
      </c>
      <c s="28" t="s">
        <v>6539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286</v>
      </c>
      <c s="37">
        <v>286</v>
      </c>
      <c s="8">
        <v>9438</v>
      </c>
      <c r="Q6673" s="14" t="s">
        <v>910</v>
      </c>
    </row>
    <row ht="22.5" customHeight="1">
      <c s="2">
        <v>200000</v>
      </c>
      <c s="2">
        <v>7063</v>
      </c>
      <c s="2" t="s">
        <v>960</v>
      </c>
      <c s="2" t="s">
        <v>281</v>
      </c>
      <c s="2" t="s">
        <v>2251</v>
      </c>
      <c s="28" t="s">
        <v>6540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507</v>
      </c>
      <c s="37">
        <v>507</v>
      </c>
      <c s="8">
        <v>16731</v>
      </c>
      <c r="Q6674" s="14" t="s">
        <v>910</v>
      </c>
    </row>
    <row ht="22.5" customHeight="1">
      <c s="2">
        <v>200000</v>
      </c>
      <c s="2">
        <v>7078</v>
      </c>
      <c s="2" t="s">
        <v>960</v>
      </c>
      <c s="2" t="s">
        <v>957</v>
      </c>
      <c s="2" t="s">
        <v>6541</v>
      </c>
      <c s="28" t="s">
        <v>6542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948</v>
      </c>
      <c s="37">
        <v>948</v>
      </c>
      <c s="8">
        <v>1</v>
      </c>
      <c r="Q6675" s="14" t="s">
        <v>910</v>
      </c>
    </row>
    <row ht="22.5" customHeight="1">
      <c s="2">
        <v>200000</v>
      </c>
      <c s="2">
        <v>7079</v>
      </c>
      <c s="2" t="s">
        <v>960</v>
      </c>
      <c s="2" t="s">
        <v>957</v>
      </c>
      <c s="2" t="s">
        <v>6543</v>
      </c>
      <c s="28" t="s">
        <v>4859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960</v>
      </c>
      <c s="37">
        <v>960</v>
      </c>
      <c s="8">
        <v>1</v>
      </c>
      <c r="Q6676" s="14" t="s">
        <v>910</v>
      </c>
    </row>
    <row ht="22.5" customHeight="1">
      <c s="2">
        <v>200000</v>
      </c>
      <c s="2">
        <v>7080</v>
      </c>
      <c s="2" t="s">
        <v>960</v>
      </c>
      <c s="2" t="s">
        <v>957</v>
      </c>
      <c s="2" t="s">
        <v>4122</v>
      </c>
      <c s="28" t="s">
        <v>6544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</v>
      </c>
      <c s="37">
        <v>106</v>
      </c>
      <c s="8">
        <v>1</v>
      </c>
      <c r="Q6677" s="14" t="s">
        <v>910</v>
      </c>
    </row>
    <row ht="22.5" customHeight="1">
      <c s="2">
        <v>200000</v>
      </c>
      <c s="2">
        <v>7081</v>
      </c>
      <c s="2" t="s">
        <v>960</v>
      </c>
      <c s="2" t="s">
        <v>957</v>
      </c>
      <c s="2" t="s">
        <v>6545</v>
      </c>
      <c s="28" t="s">
        <v>3677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403</v>
      </c>
      <c s="37">
        <v>403</v>
      </c>
      <c s="8">
        <v>1</v>
      </c>
      <c r="Q6678" s="14" t="s">
        <v>910</v>
      </c>
    </row>
    <row ht="22.5" customHeight="1">
      <c s="2">
        <v>200000</v>
      </c>
      <c s="2">
        <v>7082</v>
      </c>
      <c s="2" t="s">
        <v>960</v>
      </c>
      <c s="2" t="s">
        <v>957</v>
      </c>
      <c s="2" t="s">
        <v>4171</v>
      </c>
      <c s="28" t="s">
        <v>6546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1411</v>
      </c>
      <c s="37">
        <v>1411</v>
      </c>
      <c s="8">
        <v>1</v>
      </c>
      <c r="Q6679" s="14" t="s">
        <v>910</v>
      </c>
    </row>
    <row ht="22.5" customHeight="1">
      <c s="2">
        <v>200000</v>
      </c>
      <c s="2">
        <v>7083</v>
      </c>
      <c s="2" t="s">
        <v>960</v>
      </c>
      <c s="2" t="s">
        <v>957</v>
      </c>
      <c s="2" t="s">
        <v>6545</v>
      </c>
      <c s="28" t="s">
        <v>6547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399</v>
      </c>
      <c s="37">
        <v>399</v>
      </c>
      <c s="8">
        <v>1</v>
      </c>
      <c r="Q6680" s="14" t="s">
        <v>910</v>
      </c>
    </row>
    <row ht="22.5" customHeight="1">
      <c s="2">
        <v>200000</v>
      </c>
      <c s="2">
        <v>7084</v>
      </c>
      <c s="2" t="s">
        <v>960</v>
      </c>
      <c s="2" t="s">
        <v>957</v>
      </c>
      <c s="2" t="s">
        <v>6545</v>
      </c>
      <c s="28" t="s">
        <v>6548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675</v>
      </c>
      <c s="37">
        <v>675</v>
      </c>
      <c s="8">
        <v>1</v>
      </c>
      <c r="Q6681" s="14" t="s">
        <v>910</v>
      </c>
    </row>
    <row ht="22.5" customHeight="1">
      <c s="2">
        <v>200000</v>
      </c>
      <c s="2">
        <v>7085</v>
      </c>
      <c s="2" t="s">
        <v>960</v>
      </c>
      <c s="2" t="s">
        <v>957</v>
      </c>
      <c s="2" t="s">
        <v>6541</v>
      </c>
      <c s="28" t="s">
        <v>6549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234</v>
      </c>
      <c s="37">
        <v>234</v>
      </c>
      <c s="8">
        <v>1</v>
      </c>
      <c r="Q6682" s="14" t="s">
        <v>910</v>
      </c>
    </row>
    <row ht="22.5" customHeight="1">
      <c s="2">
        <v>200000</v>
      </c>
      <c s="2">
        <v>7086</v>
      </c>
      <c s="2" t="s">
        <v>960</v>
      </c>
      <c s="2" t="s">
        <v>957</v>
      </c>
      <c s="2" t="s">
        <v>6550</v>
      </c>
      <c s="28" t="s">
        <v>5165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1126</v>
      </c>
      <c s="37">
        <v>1126</v>
      </c>
      <c s="8">
        <v>1</v>
      </c>
      <c r="Q6683" s="14" t="s">
        <v>910</v>
      </c>
    </row>
    <row ht="22.5" customHeight="1">
      <c s="2">
        <v>200000</v>
      </c>
      <c s="2">
        <v>7087</v>
      </c>
      <c s="2" t="s">
        <v>960</v>
      </c>
      <c s="2" t="s">
        <v>957</v>
      </c>
      <c s="2" t="s">
        <v>4122</v>
      </c>
      <c s="28" t="s">
        <v>6551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1018</v>
      </c>
      <c s="37">
        <v>1018</v>
      </c>
      <c s="8">
        <v>1</v>
      </c>
      <c r="Q6684" s="14" t="s">
        <v>910</v>
      </c>
    </row>
    <row ht="22.5" customHeight="1">
      <c s="2">
        <v>200000</v>
      </c>
      <c s="2">
        <v>7088</v>
      </c>
      <c s="2" t="s">
        <v>960</v>
      </c>
      <c s="2" t="s">
        <v>957</v>
      </c>
      <c s="2" t="s">
        <v>6550</v>
      </c>
      <c s="28" t="s">
        <v>6552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1155</v>
      </c>
      <c s="37">
        <v>1155</v>
      </c>
      <c s="8">
        <v>1</v>
      </c>
      <c r="Q6685" s="14" t="s">
        <v>910</v>
      </c>
    </row>
    <row ht="22.5" customHeight="1">
      <c s="2">
        <v>200000</v>
      </c>
      <c s="2">
        <v>7089</v>
      </c>
      <c s="2" t="s">
        <v>960</v>
      </c>
      <c s="2" t="s">
        <v>957</v>
      </c>
      <c s="2" t="s">
        <v>4122</v>
      </c>
      <c s="28" t="s">
        <v>6553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838</v>
      </c>
      <c s="37">
        <v>838</v>
      </c>
      <c s="8">
        <v>1</v>
      </c>
      <c r="Q6686" s="14" t="s">
        <v>910</v>
      </c>
    </row>
    <row ht="22.5" customHeight="1">
      <c s="2">
        <v>200000</v>
      </c>
      <c s="2">
        <v>7090</v>
      </c>
      <c s="2" t="s">
        <v>960</v>
      </c>
      <c s="2" t="s">
        <v>957</v>
      </c>
      <c s="2" t="s">
        <v>4171</v>
      </c>
      <c s="28" t="s">
        <v>6554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237</v>
      </c>
      <c s="37">
        <v>237</v>
      </c>
      <c s="8">
        <v>1</v>
      </c>
      <c r="Q6687" s="14" t="s">
        <v>910</v>
      </c>
    </row>
    <row ht="22.5" customHeight="1">
      <c s="2">
        <v>200000</v>
      </c>
      <c s="2">
        <v>7091</v>
      </c>
      <c s="2" t="s">
        <v>960</v>
      </c>
      <c s="2" t="s">
        <v>957</v>
      </c>
      <c s="2" t="s">
        <v>6545</v>
      </c>
      <c s="28" t="s">
        <v>6555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62</v>
      </c>
      <c s="37">
        <v>62</v>
      </c>
      <c s="8">
        <v>1</v>
      </c>
      <c r="Q6688" s="14" t="s">
        <v>910</v>
      </c>
    </row>
    <row ht="22.5" customHeight="1">
      <c s="2">
        <v>200000</v>
      </c>
      <c s="2">
        <v>7092</v>
      </c>
      <c s="2" t="s">
        <v>960</v>
      </c>
      <c s="2" t="s">
        <v>957</v>
      </c>
      <c s="2" t="s">
        <v>6556</v>
      </c>
      <c s="28" t="s">
        <v>6557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902</v>
      </c>
      <c s="37">
        <v>902</v>
      </c>
      <c s="8">
        <v>1</v>
      </c>
      <c r="Q6689" s="14" t="s">
        <v>910</v>
      </c>
    </row>
    <row ht="22.5" customHeight="1">
      <c s="2">
        <v>200000</v>
      </c>
      <c s="2">
        <v>7093</v>
      </c>
      <c s="2" t="s">
        <v>960</v>
      </c>
      <c s="2" t="s">
        <v>957</v>
      </c>
      <c s="2" t="s">
        <v>4171</v>
      </c>
      <c s="28" t="s">
        <v>6558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289</v>
      </c>
      <c s="37">
        <v>289</v>
      </c>
      <c s="8">
        <v>1</v>
      </c>
      <c r="Q6690" s="14" t="s">
        <v>910</v>
      </c>
    </row>
    <row ht="22.5" customHeight="1">
      <c s="2">
        <v>200000</v>
      </c>
      <c s="2">
        <v>7094</v>
      </c>
      <c s="2" t="s">
        <v>960</v>
      </c>
      <c s="2" t="s">
        <v>957</v>
      </c>
      <c s="2" t="s">
        <v>6556</v>
      </c>
      <c s="28" t="s">
        <v>6559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1162</v>
      </c>
      <c s="37">
        <v>1162</v>
      </c>
      <c s="8">
        <v>1</v>
      </c>
      <c r="Q6691" s="14" t="s">
        <v>910</v>
      </c>
    </row>
    <row ht="22.5" customHeight="1">
      <c s="2">
        <v>200000</v>
      </c>
      <c s="2">
        <v>7095</v>
      </c>
      <c s="2" t="s">
        <v>960</v>
      </c>
      <c s="2" t="s">
        <v>957</v>
      </c>
      <c s="2" t="s">
        <v>4171</v>
      </c>
      <c s="28" t="s">
        <v>1886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1082</v>
      </c>
      <c s="37">
        <v>1082</v>
      </c>
      <c s="8">
        <v>1</v>
      </c>
      <c r="Q6692" s="14" t="s">
        <v>910</v>
      </c>
    </row>
    <row ht="22.5" customHeight="1">
      <c s="2">
        <v>200000</v>
      </c>
      <c s="2">
        <v>7096</v>
      </c>
      <c s="2" t="s">
        <v>960</v>
      </c>
      <c s="2" t="s">
        <v>957</v>
      </c>
      <c s="2" t="s">
        <v>6560</v>
      </c>
      <c s="28" t="s">
        <v>1965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1343</v>
      </c>
      <c s="37">
        <v>1343</v>
      </c>
      <c s="8">
        <v>1</v>
      </c>
      <c r="Q6693" s="14" t="s">
        <v>910</v>
      </c>
    </row>
    <row ht="22.5" customHeight="1">
      <c s="2">
        <v>200000</v>
      </c>
      <c s="2">
        <v>7097</v>
      </c>
      <c s="2" t="s">
        <v>960</v>
      </c>
      <c s="2" t="s">
        <v>957</v>
      </c>
      <c s="2" t="s">
        <v>6556</v>
      </c>
      <c s="28" t="s">
        <v>3293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142</v>
      </c>
      <c s="37">
        <v>142</v>
      </c>
      <c s="8">
        <v>1</v>
      </c>
      <c r="Q6694" s="14" t="s">
        <v>910</v>
      </c>
    </row>
    <row ht="22.5" customHeight="1">
      <c s="2">
        <v>200000</v>
      </c>
      <c s="2">
        <v>7098</v>
      </c>
      <c s="2" t="s">
        <v>960</v>
      </c>
      <c s="2" t="s">
        <v>957</v>
      </c>
      <c s="2" t="s">
        <v>6560</v>
      </c>
      <c s="28" t="s">
        <v>5408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</v>
      </c>
      <c s="37">
        <v>199</v>
      </c>
      <c s="8">
        <v>1</v>
      </c>
      <c r="Q6695" s="14" t="s">
        <v>910</v>
      </c>
    </row>
    <row ht="22.5" customHeight="1">
      <c s="2">
        <v>200000</v>
      </c>
      <c s="2">
        <v>7099</v>
      </c>
      <c s="2" t="s">
        <v>960</v>
      </c>
      <c s="2" t="s">
        <v>957</v>
      </c>
      <c s="2" t="s">
        <v>6556</v>
      </c>
      <c s="28" t="s">
        <v>6561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91</v>
      </c>
      <c s="37">
        <v>91</v>
      </c>
      <c s="8">
        <v>1</v>
      </c>
      <c r="Q6696" s="14" t="s">
        <v>910</v>
      </c>
    </row>
    <row ht="22.5" customHeight="1">
      <c s="2">
        <v>200000</v>
      </c>
      <c s="2">
        <v>7100</v>
      </c>
      <c s="2" t="s">
        <v>960</v>
      </c>
      <c s="2" t="s">
        <v>957</v>
      </c>
      <c s="2" t="s">
        <v>6556</v>
      </c>
      <c s="28" t="s">
        <v>2597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1034</v>
      </c>
      <c s="37">
        <v>1034</v>
      </c>
      <c s="8">
        <v>1</v>
      </c>
      <c r="Q6697" s="14" t="s">
        <v>910</v>
      </c>
    </row>
    <row ht="22.5" customHeight="1">
      <c s="2">
        <v>200000</v>
      </c>
      <c s="2">
        <v>7101</v>
      </c>
      <c s="2" t="s">
        <v>960</v>
      </c>
      <c s="2" t="s">
        <v>957</v>
      </c>
      <c s="2" t="s">
        <v>6556</v>
      </c>
      <c s="28" t="s">
        <v>1635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270</v>
      </c>
      <c s="37">
        <v>270</v>
      </c>
      <c s="8">
        <v>1</v>
      </c>
      <c r="Q6698" s="14" t="s">
        <v>910</v>
      </c>
    </row>
    <row ht="22.5" customHeight="1">
      <c s="2">
        <v>200000</v>
      </c>
      <c s="2">
        <v>7102</v>
      </c>
      <c s="2" t="s">
        <v>960</v>
      </c>
      <c s="2" t="s">
        <v>957</v>
      </c>
      <c s="2" t="s">
        <v>6541</v>
      </c>
      <c s="28" t="s">
        <v>2590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836</v>
      </c>
      <c s="37">
        <v>836</v>
      </c>
      <c s="8">
        <v>1</v>
      </c>
      <c r="Q6699" s="14" t="s">
        <v>910</v>
      </c>
    </row>
    <row ht="22.5" customHeight="1">
      <c s="2">
        <v>200000</v>
      </c>
      <c s="2">
        <v>7103</v>
      </c>
      <c s="2" t="s">
        <v>960</v>
      </c>
      <c s="2" t="s">
        <v>957</v>
      </c>
      <c s="2" t="s">
        <v>6541</v>
      </c>
      <c s="28" t="s">
        <v>6562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1846</v>
      </c>
      <c s="37">
        <v>1846</v>
      </c>
      <c s="8">
        <v>1</v>
      </c>
      <c r="Q6700" s="14" t="s">
        <v>910</v>
      </c>
    </row>
    <row ht="22.5" customHeight="1">
      <c s="2">
        <v>200000</v>
      </c>
      <c s="2">
        <v>7104</v>
      </c>
      <c s="2" t="s">
        <v>960</v>
      </c>
      <c s="2" t="s">
        <v>957</v>
      </c>
      <c s="2" t="s">
        <v>6556</v>
      </c>
      <c s="28" t="s">
        <v>6563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525</v>
      </c>
      <c s="37">
        <v>525</v>
      </c>
      <c s="8">
        <v>1</v>
      </c>
      <c r="Q6701" s="14" t="s">
        <v>910</v>
      </c>
    </row>
    <row ht="22.5" customHeight="1">
      <c s="2">
        <v>200000</v>
      </c>
      <c s="2">
        <v>7105</v>
      </c>
      <c s="2" t="s">
        <v>960</v>
      </c>
      <c s="2" t="s">
        <v>957</v>
      </c>
      <c s="2" t="s">
        <v>6541</v>
      </c>
      <c s="28" t="s">
        <v>6564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754</v>
      </c>
      <c s="37">
        <v>754</v>
      </c>
      <c s="8">
        <v>1</v>
      </c>
      <c r="Q6702" s="14" t="s">
        <v>910</v>
      </c>
    </row>
    <row ht="22.5" customHeight="1">
      <c s="2">
        <v>200000</v>
      </c>
      <c s="2">
        <v>7106</v>
      </c>
      <c s="2" t="s">
        <v>960</v>
      </c>
      <c s="2" t="s">
        <v>957</v>
      </c>
      <c s="2" t="s">
        <v>6560</v>
      </c>
      <c s="28" t="s">
        <v>5409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222</v>
      </c>
      <c s="37">
        <v>222</v>
      </c>
      <c s="8">
        <v>1</v>
      </c>
      <c r="Q6703" s="14" t="s">
        <v>910</v>
      </c>
    </row>
    <row ht="22.5" customHeight="1">
      <c s="2">
        <v>200000</v>
      </c>
      <c s="2">
        <v>7107</v>
      </c>
      <c s="2" t="s">
        <v>960</v>
      </c>
      <c s="2" t="s">
        <v>957</v>
      </c>
      <c s="2" t="s">
        <v>6541</v>
      </c>
      <c s="28" t="s">
        <v>6565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159</v>
      </c>
      <c s="37">
        <v>159</v>
      </c>
      <c s="8">
        <v>1</v>
      </c>
      <c r="Q6704" s="14" t="s">
        <v>910</v>
      </c>
    </row>
    <row ht="22.5" customHeight="1">
      <c s="2">
        <v>200000</v>
      </c>
      <c s="2">
        <v>7108</v>
      </c>
      <c s="2" t="s">
        <v>960</v>
      </c>
      <c s="2" t="s">
        <v>957</v>
      </c>
      <c s="2" t="s">
        <v>6541</v>
      </c>
      <c s="28" t="s">
        <v>2591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2796</v>
      </c>
      <c s="37">
        <v>2796</v>
      </c>
      <c s="8">
        <v>1</v>
      </c>
      <c r="Q6705" s="14" t="s">
        <v>910</v>
      </c>
    </row>
    <row ht="22.5" customHeight="1">
      <c s="2">
        <v>200000</v>
      </c>
      <c s="2">
        <v>7109</v>
      </c>
      <c s="2" t="s">
        <v>960</v>
      </c>
      <c s="2" t="s">
        <v>957</v>
      </c>
      <c s="2" t="s">
        <v>6545</v>
      </c>
      <c s="28" t="s">
        <v>3667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1972</v>
      </c>
      <c s="37">
        <v>1972</v>
      </c>
      <c s="8">
        <v>1</v>
      </c>
      <c r="Q6706" s="14" t="s">
        <v>910</v>
      </c>
    </row>
    <row ht="22.5" customHeight="1">
      <c s="2">
        <v>200000</v>
      </c>
      <c s="2">
        <v>7110</v>
      </c>
      <c s="2" t="s">
        <v>960</v>
      </c>
      <c s="2" t="s">
        <v>957</v>
      </c>
      <c s="2" t="s">
        <v>6560</v>
      </c>
      <c s="28" t="s">
        <v>1964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3272</v>
      </c>
      <c s="37">
        <v>3272</v>
      </c>
      <c s="8">
        <v>1</v>
      </c>
      <c r="Q6707" s="14" t="s">
        <v>910</v>
      </c>
    </row>
    <row ht="22.5" customHeight="1">
      <c s="2">
        <v>200000</v>
      </c>
      <c s="2">
        <v>7111</v>
      </c>
      <c s="2" t="s">
        <v>960</v>
      </c>
      <c s="2" t="s">
        <v>957</v>
      </c>
      <c s="2" t="s">
        <v>6560</v>
      </c>
      <c s="28" t="s">
        <v>5410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6708" s="14" t="s">
        <v>910</v>
      </c>
    </row>
    <row ht="22.5" customHeight="1">
      <c s="2">
        <v>200000</v>
      </c>
      <c s="2">
        <v>7112</v>
      </c>
      <c s="2" t="s">
        <v>960</v>
      </c>
      <c s="2" t="s">
        <v>957</v>
      </c>
      <c s="2" t="s">
        <v>6545</v>
      </c>
      <c s="28" t="s">
        <v>6566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2227</v>
      </c>
      <c s="37">
        <v>2227</v>
      </c>
      <c s="8">
        <v>1</v>
      </c>
      <c r="Q6709" s="14" t="s">
        <v>910</v>
      </c>
    </row>
    <row ht="22.5" customHeight="1">
      <c s="2">
        <v>200000</v>
      </c>
      <c s="2">
        <v>7113</v>
      </c>
      <c s="2" t="s">
        <v>960</v>
      </c>
      <c s="2" t="s">
        <v>957</v>
      </c>
      <c s="2" t="s">
        <v>6541</v>
      </c>
      <c s="28" t="s">
        <v>6567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</v>
      </c>
      <c s="37">
        <v>52</v>
      </c>
      <c s="8">
        <v>1</v>
      </c>
      <c r="Q6710" s="14" t="s">
        <v>910</v>
      </c>
    </row>
    <row ht="22.5" customHeight="1">
      <c s="2">
        <v>200000</v>
      </c>
      <c s="2">
        <v>7114</v>
      </c>
      <c s="2" t="s">
        <v>960</v>
      </c>
      <c s="2" t="s">
        <v>957</v>
      </c>
      <c s="2" t="s">
        <v>6545</v>
      </c>
      <c s="28" t="s">
        <v>3254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6711" s="14" t="s">
        <v>910</v>
      </c>
    </row>
    <row ht="22.5" customHeight="1">
      <c s="2">
        <v>200000</v>
      </c>
      <c s="2">
        <v>7115</v>
      </c>
      <c s="2" t="s">
        <v>960</v>
      </c>
      <c s="2" t="s">
        <v>957</v>
      </c>
      <c s="2" t="s">
        <v>6541</v>
      </c>
      <c s="28" t="s">
        <v>6568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362</v>
      </c>
      <c s="37">
        <v>362</v>
      </c>
      <c s="8">
        <v>1</v>
      </c>
      <c r="Q6712" s="14" t="s">
        <v>910</v>
      </c>
    </row>
    <row ht="22.5" customHeight="1">
      <c s="2">
        <v>200000</v>
      </c>
      <c s="2">
        <v>7116</v>
      </c>
      <c s="2" t="s">
        <v>960</v>
      </c>
      <c s="2" t="s">
        <v>957</v>
      </c>
      <c s="2" t="s">
        <v>6569</v>
      </c>
      <c s="28" t="s">
        <v>716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134</v>
      </c>
      <c s="37">
        <v>134</v>
      </c>
      <c s="8">
        <v>1</v>
      </c>
      <c r="Q6713" s="14" t="s">
        <v>910</v>
      </c>
    </row>
    <row ht="22.5" customHeight="1">
      <c s="2">
        <v>200000</v>
      </c>
      <c s="2">
        <v>7117</v>
      </c>
      <c s="2" t="s">
        <v>960</v>
      </c>
      <c s="2" t="s">
        <v>957</v>
      </c>
      <c s="2" t="s">
        <v>6541</v>
      </c>
      <c s="28" t="s">
        <v>6570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423</v>
      </c>
      <c s="37">
        <v>423</v>
      </c>
      <c s="8">
        <v>1</v>
      </c>
      <c r="Q6714" s="14" t="s">
        <v>910</v>
      </c>
    </row>
    <row ht="22.5" customHeight="1">
      <c s="2">
        <v>200000</v>
      </c>
      <c s="2">
        <v>7118</v>
      </c>
      <c s="2" t="s">
        <v>960</v>
      </c>
      <c s="2" t="s">
        <v>957</v>
      </c>
      <c s="2" t="s">
        <v>6545</v>
      </c>
      <c s="28" t="s">
        <v>3255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6715" s="14" t="s">
        <v>910</v>
      </c>
    </row>
    <row ht="22.5" customHeight="1">
      <c s="2">
        <v>200000</v>
      </c>
      <c s="2">
        <v>7119</v>
      </c>
      <c s="2" t="s">
        <v>960</v>
      </c>
      <c s="2" t="s">
        <v>957</v>
      </c>
      <c s="2" t="s">
        <v>6545</v>
      </c>
      <c s="28" t="s">
        <v>6571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6716" s="14" t="s">
        <v>910</v>
      </c>
    </row>
    <row ht="22.5" customHeight="1">
      <c s="2">
        <v>200000</v>
      </c>
      <c s="2">
        <v>7120</v>
      </c>
      <c s="2" t="s">
        <v>960</v>
      </c>
      <c s="2" t="s">
        <v>957</v>
      </c>
      <c s="2" t="s">
        <v>6545</v>
      </c>
      <c s="28" t="s">
        <v>6572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</v>
      </c>
      <c s="37">
        <v>133</v>
      </c>
      <c s="8">
        <v>1</v>
      </c>
      <c r="Q6717" s="14" t="s">
        <v>910</v>
      </c>
    </row>
    <row ht="22.5" customHeight="1">
      <c s="2">
        <v>200000</v>
      </c>
      <c s="2">
        <v>7121</v>
      </c>
      <c s="2" t="s">
        <v>960</v>
      </c>
      <c s="2" t="s">
        <v>957</v>
      </c>
      <c s="2" t="s">
        <v>6569</v>
      </c>
      <c s="28" t="s">
        <v>715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154</v>
      </c>
      <c s="37">
        <v>154</v>
      </c>
      <c s="8">
        <v>1</v>
      </c>
      <c r="Q6718" s="14" t="s">
        <v>910</v>
      </c>
    </row>
    <row ht="22.5" customHeight="1">
      <c s="2">
        <v>200000</v>
      </c>
      <c s="2">
        <v>7122</v>
      </c>
      <c s="2" t="s">
        <v>960</v>
      </c>
      <c s="2" t="s">
        <v>957</v>
      </c>
      <c s="2" t="s">
        <v>6545</v>
      </c>
      <c s="28" t="s">
        <v>6573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6719" s="14" t="s">
        <v>910</v>
      </c>
    </row>
    <row ht="22.5" customHeight="1">
      <c s="2">
        <v>200000</v>
      </c>
      <c s="2">
        <v>7123</v>
      </c>
      <c s="2" t="s">
        <v>960</v>
      </c>
      <c s="2" t="s">
        <v>957</v>
      </c>
      <c s="2" t="s">
        <v>6556</v>
      </c>
      <c s="28" t="s">
        <v>6574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1714</v>
      </c>
      <c s="37">
        <v>1714</v>
      </c>
      <c s="8">
        <v>1</v>
      </c>
      <c r="Q6720" s="14" t="s">
        <v>910</v>
      </c>
    </row>
    <row ht="22.5" customHeight="1">
      <c s="2">
        <v>200000</v>
      </c>
      <c s="2">
        <v>7124</v>
      </c>
      <c s="2" t="s">
        <v>960</v>
      </c>
      <c s="2" t="s">
        <v>957</v>
      </c>
      <c s="2" t="s">
        <v>6556</v>
      </c>
      <c s="28" t="s">
        <v>1634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251</v>
      </c>
      <c s="37">
        <v>251</v>
      </c>
      <c s="8">
        <v>1</v>
      </c>
      <c r="Q6721" s="14" t="s">
        <v>910</v>
      </c>
    </row>
    <row ht="22.5" customHeight="1">
      <c s="2">
        <v>200000</v>
      </c>
      <c s="2">
        <v>7125</v>
      </c>
      <c s="2" t="s">
        <v>960</v>
      </c>
      <c s="2" t="s">
        <v>957</v>
      </c>
      <c s="2" t="s">
        <v>6556</v>
      </c>
      <c s="28" t="s">
        <v>6529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696</v>
      </c>
      <c s="37">
        <v>696</v>
      </c>
      <c s="8">
        <v>1</v>
      </c>
      <c r="Q6722" s="14" t="s">
        <v>910</v>
      </c>
    </row>
    <row ht="22.5" customHeight="1">
      <c s="2">
        <v>200000</v>
      </c>
      <c s="2">
        <v>7126</v>
      </c>
      <c s="2" t="s">
        <v>960</v>
      </c>
      <c s="2" t="s">
        <v>957</v>
      </c>
      <c s="2" t="s">
        <v>6541</v>
      </c>
      <c s="28" t="s">
        <v>6575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2813</v>
      </c>
      <c s="37">
        <v>2813</v>
      </c>
      <c s="8">
        <v>1</v>
      </c>
      <c r="Q6723" s="14" t="s">
        <v>910</v>
      </c>
    </row>
    <row ht="22.5" customHeight="1">
      <c s="2">
        <v>200000</v>
      </c>
      <c s="2">
        <v>7127</v>
      </c>
      <c s="2" t="s">
        <v>960</v>
      </c>
      <c s="2" t="s">
        <v>957</v>
      </c>
      <c s="2" t="s">
        <v>6569</v>
      </c>
      <c s="28" t="s">
        <v>6576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690</v>
      </c>
      <c s="37">
        <v>690</v>
      </c>
      <c s="8">
        <v>1</v>
      </c>
      <c r="Q6724" s="14" t="s">
        <v>910</v>
      </c>
    </row>
    <row ht="22.5" customHeight="1">
      <c s="2">
        <v>200000</v>
      </c>
      <c s="2">
        <v>7128</v>
      </c>
      <c s="2" t="s">
        <v>960</v>
      </c>
      <c s="2" t="s">
        <v>957</v>
      </c>
      <c s="2" t="s">
        <v>4018</v>
      </c>
      <c s="28" t="s">
        <v>5148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6725" s="14" t="s">
        <v>910</v>
      </c>
    </row>
    <row ht="22.5" customHeight="1">
      <c s="2">
        <v>200000</v>
      </c>
      <c s="2">
        <v>7129</v>
      </c>
      <c s="2" t="s">
        <v>960</v>
      </c>
      <c s="2" t="s">
        <v>957</v>
      </c>
      <c s="2" t="s">
        <v>6541</v>
      </c>
      <c s="28" t="s">
        <v>6577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6726" s="14" t="s">
        <v>910</v>
      </c>
    </row>
    <row ht="22.5" customHeight="1">
      <c s="2">
        <v>200000</v>
      </c>
      <c s="2">
        <v>7130</v>
      </c>
      <c s="2" t="s">
        <v>960</v>
      </c>
      <c s="2" t="s">
        <v>957</v>
      </c>
      <c s="2" t="s">
        <v>6541</v>
      </c>
      <c s="28" t="s">
        <v>6578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200</v>
      </c>
      <c s="37">
        <v>200</v>
      </c>
      <c s="8">
        <v>1</v>
      </c>
      <c r="Q6727" s="14" t="s">
        <v>910</v>
      </c>
    </row>
    <row ht="22.5" customHeight="1">
      <c s="2">
        <v>200000</v>
      </c>
      <c s="2">
        <v>7131</v>
      </c>
      <c s="2" t="s">
        <v>960</v>
      </c>
      <c s="2" t="s">
        <v>957</v>
      </c>
      <c s="2" t="s">
        <v>6579</v>
      </c>
      <c s="28" t="s">
        <v>6580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667</v>
      </c>
      <c s="37">
        <v>667</v>
      </c>
      <c s="8">
        <v>1</v>
      </c>
      <c r="Q6728" s="14" t="s">
        <v>910</v>
      </c>
    </row>
    <row ht="22.5" customHeight="1">
      <c s="2">
        <v>200000</v>
      </c>
      <c s="2">
        <v>7132</v>
      </c>
      <c s="2" t="s">
        <v>960</v>
      </c>
      <c s="2" t="s">
        <v>957</v>
      </c>
      <c s="2" t="s">
        <v>6579</v>
      </c>
      <c s="28" t="s">
        <v>1238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</v>
      </c>
      <c s="37">
        <v>78</v>
      </c>
      <c s="8">
        <v>1</v>
      </c>
      <c r="Q6729" s="14" t="s">
        <v>910</v>
      </c>
    </row>
    <row ht="22.5" customHeight="1">
      <c s="2">
        <v>200000</v>
      </c>
      <c s="2">
        <v>7134</v>
      </c>
      <c s="2" t="s">
        <v>960</v>
      </c>
      <c s="2" t="s">
        <v>957</v>
      </c>
      <c s="2" t="s">
        <v>4086</v>
      </c>
      <c s="28" t="s">
        <v>6581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371</v>
      </c>
      <c s="37">
        <v>371</v>
      </c>
      <c s="8">
        <v>1</v>
      </c>
      <c r="Q6730" s="14" t="s">
        <v>910</v>
      </c>
    </row>
    <row ht="22.5" customHeight="1">
      <c s="2">
        <v>200000</v>
      </c>
      <c s="2">
        <v>7135</v>
      </c>
      <c s="2" t="s">
        <v>960</v>
      </c>
      <c s="2" t="s">
        <v>957</v>
      </c>
      <c s="2" t="s">
        <v>1122</v>
      </c>
      <c s="28" t="s">
        <v>6582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110</v>
      </c>
      <c s="37">
        <v>110</v>
      </c>
      <c s="8">
        <v>1</v>
      </c>
      <c r="Q6731" s="14" t="s">
        <v>910</v>
      </c>
    </row>
    <row ht="22.5" customHeight="1">
      <c s="2">
        <v>200000</v>
      </c>
      <c s="2">
        <v>7136</v>
      </c>
      <c s="2" t="s">
        <v>960</v>
      </c>
      <c s="2" t="s">
        <v>957</v>
      </c>
      <c s="2" t="s">
        <v>6569</v>
      </c>
      <c s="28" t="s">
        <v>6129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1196</v>
      </c>
      <c s="37">
        <v>1196</v>
      </c>
      <c s="8">
        <v>1</v>
      </c>
      <c r="Q6732" s="14" t="s">
        <v>910</v>
      </c>
    </row>
    <row ht="22.5" customHeight="1">
      <c s="2">
        <v>200000</v>
      </c>
      <c s="2">
        <v>7137</v>
      </c>
      <c s="2" t="s">
        <v>960</v>
      </c>
      <c s="2" t="s">
        <v>957</v>
      </c>
      <c s="2" t="s">
        <v>6569</v>
      </c>
      <c s="28" t="s">
        <v>6135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514</v>
      </c>
      <c s="37">
        <v>514</v>
      </c>
      <c s="8">
        <v>1</v>
      </c>
      <c r="Q6733" s="14" t="s">
        <v>910</v>
      </c>
    </row>
    <row ht="22.5" customHeight="1">
      <c s="2">
        <v>200000</v>
      </c>
      <c s="2">
        <v>7138</v>
      </c>
      <c s="2" t="s">
        <v>960</v>
      </c>
      <c s="2" t="s">
        <v>957</v>
      </c>
      <c s="2" t="s">
        <v>6569</v>
      </c>
      <c s="28" t="s">
        <v>6583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149</v>
      </c>
      <c s="37">
        <v>149</v>
      </c>
      <c s="8">
        <v>1</v>
      </c>
      <c r="Q6734" s="14" t="s">
        <v>910</v>
      </c>
    </row>
    <row ht="22.5" customHeight="1">
      <c s="2">
        <v>200000</v>
      </c>
      <c s="2">
        <v>7139</v>
      </c>
      <c s="2" t="s">
        <v>960</v>
      </c>
      <c s="2" t="s">
        <v>957</v>
      </c>
      <c s="2" t="s">
        <v>4018</v>
      </c>
      <c s="28" t="s">
        <v>5161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101</v>
      </c>
      <c s="37">
        <v>101</v>
      </c>
      <c s="8">
        <v>1</v>
      </c>
      <c r="Q6735" s="14" t="s">
        <v>910</v>
      </c>
    </row>
    <row ht="22.5" customHeight="1">
      <c s="2">
        <v>200000</v>
      </c>
      <c s="2">
        <v>7140</v>
      </c>
      <c s="2" t="s">
        <v>960</v>
      </c>
      <c s="2" t="s">
        <v>957</v>
      </c>
      <c s="2" t="s">
        <v>4086</v>
      </c>
      <c s="28" t="s">
        <v>3001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6736" s="14" t="s">
        <v>910</v>
      </c>
    </row>
    <row ht="22.5" customHeight="1">
      <c s="2">
        <v>200000</v>
      </c>
      <c s="2">
        <v>7141</v>
      </c>
      <c s="2" t="s">
        <v>960</v>
      </c>
      <c s="2" t="s">
        <v>957</v>
      </c>
      <c s="2" t="s">
        <v>6543</v>
      </c>
      <c s="28" t="s">
        <v>6584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1845</v>
      </c>
      <c s="37">
        <v>1845</v>
      </c>
      <c s="8">
        <v>1</v>
      </c>
      <c r="Q6737" s="14" t="s">
        <v>910</v>
      </c>
    </row>
    <row ht="22.5" customHeight="1">
      <c s="2">
        <v>200000</v>
      </c>
      <c s="2">
        <v>7142</v>
      </c>
      <c s="2" t="s">
        <v>960</v>
      </c>
      <c s="2" t="s">
        <v>957</v>
      </c>
      <c s="2" t="s">
        <v>6543</v>
      </c>
      <c s="28" t="s">
        <v>6585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649</v>
      </c>
      <c s="37">
        <v>649</v>
      </c>
      <c s="8">
        <v>1</v>
      </c>
      <c r="Q6738" s="14" t="s">
        <v>910</v>
      </c>
    </row>
    <row ht="22.5" customHeight="1">
      <c s="2">
        <v>200000</v>
      </c>
      <c s="2">
        <v>7143</v>
      </c>
      <c s="2" t="s">
        <v>960</v>
      </c>
      <c s="2" t="s">
        <v>957</v>
      </c>
      <c s="2" t="s">
        <v>4018</v>
      </c>
      <c s="28" t="s">
        <v>6139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484</v>
      </c>
      <c s="37">
        <v>484</v>
      </c>
      <c s="8">
        <v>1</v>
      </c>
      <c r="Q6739" s="14" t="s">
        <v>910</v>
      </c>
    </row>
    <row ht="22.5" customHeight="1">
      <c s="2">
        <v>200000</v>
      </c>
      <c s="2">
        <v>7144</v>
      </c>
      <c s="2" t="s">
        <v>960</v>
      </c>
      <c s="2" t="s">
        <v>957</v>
      </c>
      <c s="2" t="s">
        <v>4086</v>
      </c>
      <c s="28" t="s">
        <v>6586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1178</v>
      </c>
      <c s="37">
        <v>1178</v>
      </c>
      <c s="8">
        <v>1</v>
      </c>
      <c r="Q6740" s="14" t="s">
        <v>910</v>
      </c>
    </row>
    <row ht="22.5" customHeight="1">
      <c s="2">
        <v>200000</v>
      </c>
      <c s="2">
        <v>7145</v>
      </c>
      <c s="2" t="s">
        <v>960</v>
      </c>
      <c s="2" t="s">
        <v>957</v>
      </c>
      <c s="2" t="s">
        <v>4086</v>
      </c>
      <c s="28" t="s">
        <v>4877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426</v>
      </c>
      <c s="37">
        <v>426</v>
      </c>
      <c s="8">
        <v>1</v>
      </c>
      <c r="Q6741" s="14" t="s">
        <v>910</v>
      </c>
    </row>
    <row ht="22.5" customHeight="1">
      <c s="2">
        <v>200000</v>
      </c>
      <c s="2">
        <v>7146</v>
      </c>
      <c s="2" t="s">
        <v>960</v>
      </c>
      <c s="2" t="s">
        <v>957</v>
      </c>
      <c s="2" t="s">
        <v>4086</v>
      </c>
      <c s="28" t="s">
        <v>1568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154</v>
      </c>
      <c s="37">
        <v>154</v>
      </c>
      <c s="8">
        <v>1</v>
      </c>
      <c r="Q6742" s="14" t="s">
        <v>910</v>
      </c>
    </row>
    <row ht="22.5" customHeight="1">
      <c s="2">
        <v>200000</v>
      </c>
      <c s="2">
        <v>7147</v>
      </c>
      <c s="2" t="s">
        <v>960</v>
      </c>
      <c s="2" t="s">
        <v>957</v>
      </c>
      <c s="2" t="s">
        <v>6543</v>
      </c>
      <c s="28" t="s">
        <v>4857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434</v>
      </c>
      <c s="37">
        <v>434</v>
      </c>
      <c s="8">
        <v>1</v>
      </c>
      <c r="Q6743" s="14" t="s">
        <v>910</v>
      </c>
    </row>
    <row ht="22.5" customHeight="1">
      <c s="2">
        <v>200000</v>
      </c>
      <c s="2">
        <v>7148</v>
      </c>
      <c s="2" t="s">
        <v>960</v>
      </c>
      <c s="2" t="s">
        <v>957</v>
      </c>
      <c s="2" t="s">
        <v>6543</v>
      </c>
      <c s="28" t="s">
        <v>4858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6744" s="14" t="s">
        <v>910</v>
      </c>
    </row>
    <row ht="22.5" customHeight="1">
      <c s="2">
        <v>200000</v>
      </c>
      <c s="2">
        <v>7149</v>
      </c>
      <c s="2" t="s">
        <v>960</v>
      </c>
      <c s="2" t="s">
        <v>957</v>
      </c>
      <c s="2" t="s">
        <v>6543</v>
      </c>
      <c s="28" t="s">
        <v>6587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401</v>
      </c>
      <c s="37">
        <v>401</v>
      </c>
      <c s="8">
        <v>1</v>
      </c>
      <c r="Q6745" s="14" t="s">
        <v>910</v>
      </c>
    </row>
    <row ht="22.5" customHeight="1">
      <c s="2">
        <v>200000</v>
      </c>
      <c s="2">
        <v>7150</v>
      </c>
      <c s="2" t="s">
        <v>960</v>
      </c>
      <c s="2" t="s">
        <v>957</v>
      </c>
      <c s="2" t="s">
        <v>6543</v>
      </c>
      <c s="28" t="s">
        <v>6588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74</v>
      </c>
      <c s="37">
        <v>74</v>
      </c>
      <c s="8">
        <v>1</v>
      </c>
      <c r="Q6746" s="14" t="s">
        <v>910</v>
      </c>
    </row>
    <row ht="22.5" customHeight="1">
      <c s="2">
        <v>200000</v>
      </c>
      <c s="2">
        <v>7151</v>
      </c>
      <c s="2" t="s">
        <v>960</v>
      </c>
      <c s="2" t="s">
        <v>957</v>
      </c>
      <c s="2" t="s">
        <v>4086</v>
      </c>
      <c s="28" t="s">
        <v>6589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684</v>
      </c>
      <c s="37">
        <v>684</v>
      </c>
      <c s="8">
        <v>1</v>
      </c>
      <c r="Q6747" s="14" t="s">
        <v>910</v>
      </c>
    </row>
    <row ht="22.5" customHeight="1">
      <c s="2">
        <v>200000</v>
      </c>
      <c s="2">
        <v>7152</v>
      </c>
      <c s="2" t="s">
        <v>960</v>
      </c>
      <c s="2" t="s">
        <v>957</v>
      </c>
      <c s="2" t="s">
        <v>6590</v>
      </c>
      <c s="28" t="s">
        <v>6591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300</v>
      </c>
      <c s="37">
        <v>300</v>
      </c>
      <c s="8">
        <v>1</v>
      </c>
      <c r="Q6748" s="14" t="s">
        <v>910</v>
      </c>
    </row>
    <row ht="22.5" customHeight="1">
      <c s="2">
        <v>200000</v>
      </c>
      <c s="2">
        <v>7153</v>
      </c>
      <c s="2" t="s">
        <v>960</v>
      </c>
      <c s="2" t="s">
        <v>957</v>
      </c>
      <c s="2" t="s">
        <v>6543</v>
      </c>
      <c s="28" t="s">
        <v>6592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61</v>
      </c>
      <c s="37">
        <v>61</v>
      </c>
      <c s="8">
        <v>1</v>
      </c>
      <c r="Q6749" s="14" t="s">
        <v>910</v>
      </c>
    </row>
    <row ht="22.5" customHeight="1">
      <c s="2">
        <v>200000</v>
      </c>
      <c s="2">
        <v>7154</v>
      </c>
      <c s="2" t="s">
        <v>960</v>
      </c>
      <c s="2" t="s">
        <v>957</v>
      </c>
      <c s="2" t="s">
        <v>6543</v>
      </c>
      <c s="28" t="s">
        <v>1767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244</v>
      </c>
      <c s="37">
        <v>244</v>
      </c>
      <c s="8">
        <v>1</v>
      </c>
      <c r="Q6750" s="14" t="s">
        <v>910</v>
      </c>
    </row>
    <row ht="22.5" customHeight="1">
      <c s="2">
        <v>200000</v>
      </c>
      <c s="2">
        <v>7155</v>
      </c>
      <c s="2" t="s">
        <v>960</v>
      </c>
      <c s="2" t="s">
        <v>957</v>
      </c>
      <c s="2" t="s">
        <v>6543</v>
      </c>
      <c s="28" t="s">
        <v>6593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524</v>
      </c>
      <c s="37">
        <v>524</v>
      </c>
      <c s="8">
        <v>1</v>
      </c>
      <c r="Q6751" s="14" t="s">
        <v>910</v>
      </c>
    </row>
    <row ht="22.5" customHeight="1">
      <c s="2">
        <v>200000</v>
      </c>
      <c s="2">
        <v>7156</v>
      </c>
      <c s="2" t="s">
        <v>960</v>
      </c>
      <c s="2" t="s">
        <v>957</v>
      </c>
      <c s="2" t="s">
        <v>6550</v>
      </c>
      <c s="28" t="s">
        <v>4828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2177</v>
      </c>
      <c s="37">
        <v>2177</v>
      </c>
      <c s="8">
        <v>1</v>
      </c>
      <c r="Q6752" s="14" t="s">
        <v>910</v>
      </c>
    </row>
    <row ht="22.5" customHeight="1">
      <c s="2">
        <v>200000</v>
      </c>
      <c s="2">
        <v>7157</v>
      </c>
      <c s="2" t="s">
        <v>960</v>
      </c>
      <c s="2" t="s">
        <v>957</v>
      </c>
      <c s="2" t="s">
        <v>6550</v>
      </c>
      <c s="28" t="s">
        <v>3544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180</v>
      </c>
      <c s="37">
        <v>180</v>
      </c>
      <c s="8">
        <v>1</v>
      </c>
      <c r="Q6753" s="14" t="s">
        <v>910</v>
      </c>
    </row>
    <row ht="22.5" customHeight="1">
      <c s="2">
        <v>200000</v>
      </c>
      <c s="2">
        <v>7158</v>
      </c>
      <c s="2" t="s">
        <v>960</v>
      </c>
      <c s="2" t="s">
        <v>957</v>
      </c>
      <c s="2" t="s">
        <v>6550</v>
      </c>
      <c s="28" t="s">
        <v>4829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1590</v>
      </c>
      <c s="37">
        <v>1590</v>
      </c>
      <c s="8">
        <v>1</v>
      </c>
      <c r="Q6754" s="14" t="s">
        <v>910</v>
      </c>
    </row>
    <row ht="22.5" customHeight="1">
      <c s="2">
        <v>200000</v>
      </c>
      <c s="2">
        <v>7159</v>
      </c>
      <c s="2" t="s">
        <v>960</v>
      </c>
      <c s="2" t="s">
        <v>957</v>
      </c>
      <c s="2" t="s">
        <v>6550</v>
      </c>
      <c s="28" t="s">
        <v>6594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437</v>
      </c>
      <c s="37">
        <v>437</v>
      </c>
      <c s="8">
        <v>1</v>
      </c>
      <c r="Q6755" s="14" t="s">
        <v>910</v>
      </c>
    </row>
    <row ht="22.5" customHeight="1">
      <c s="2">
        <v>200000</v>
      </c>
      <c s="2">
        <v>7160</v>
      </c>
      <c s="2" t="s">
        <v>960</v>
      </c>
      <c s="2" t="s">
        <v>957</v>
      </c>
      <c s="2" t="s">
        <v>6550</v>
      </c>
      <c s="28" t="s">
        <v>1870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456</v>
      </c>
      <c s="37">
        <v>456</v>
      </c>
      <c s="8">
        <v>1</v>
      </c>
      <c r="Q6756" s="14" t="s">
        <v>910</v>
      </c>
    </row>
    <row ht="22.5" customHeight="1">
      <c s="2">
        <v>200000</v>
      </c>
      <c s="2">
        <v>7161</v>
      </c>
      <c s="2" t="s">
        <v>960</v>
      </c>
      <c s="2" t="s">
        <v>957</v>
      </c>
      <c s="2" t="s">
        <v>6543</v>
      </c>
      <c s="28" t="s">
        <v>6595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334</v>
      </c>
      <c s="37">
        <v>334</v>
      </c>
      <c s="8">
        <v>1</v>
      </c>
      <c r="Q6757" s="14" t="s">
        <v>910</v>
      </c>
    </row>
    <row ht="22.5" customHeight="1">
      <c s="2">
        <v>200000</v>
      </c>
      <c s="2">
        <v>7162</v>
      </c>
      <c s="2" t="s">
        <v>960</v>
      </c>
      <c s="2" t="s">
        <v>957</v>
      </c>
      <c s="2" t="s">
        <v>6550</v>
      </c>
      <c s="28" t="s">
        <v>3542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1195</v>
      </c>
      <c s="37">
        <v>1195</v>
      </c>
      <c s="8">
        <v>1</v>
      </c>
      <c r="Q6758" s="14" t="s">
        <v>910</v>
      </c>
    </row>
    <row ht="22.5" customHeight="1">
      <c s="2">
        <v>200000</v>
      </c>
      <c s="2">
        <v>7163</v>
      </c>
      <c s="2" t="s">
        <v>960</v>
      </c>
      <c s="2" t="s">
        <v>957</v>
      </c>
      <c s="2" t="s">
        <v>6550</v>
      </c>
      <c s="28" t="s">
        <v>1880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368</v>
      </c>
      <c s="37">
        <v>368</v>
      </c>
      <c s="8">
        <v>1</v>
      </c>
      <c r="Q6759" s="14" t="s">
        <v>910</v>
      </c>
    </row>
    <row ht="22.5" customHeight="1">
      <c s="2">
        <v>200000</v>
      </c>
      <c s="2">
        <v>7164</v>
      </c>
      <c s="2" t="s">
        <v>960</v>
      </c>
      <c s="2" t="s">
        <v>957</v>
      </c>
      <c s="2" t="s">
        <v>6550</v>
      </c>
      <c s="28" t="s">
        <v>3543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152</v>
      </c>
      <c s="37">
        <v>152</v>
      </c>
      <c s="8">
        <v>1</v>
      </c>
      <c r="Q6760" s="14" t="s">
        <v>910</v>
      </c>
    </row>
    <row ht="22.5" customHeight="1">
      <c s="2">
        <v>200000</v>
      </c>
      <c s="2">
        <v>7165</v>
      </c>
      <c s="2" t="s">
        <v>960</v>
      </c>
      <c s="2" t="s">
        <v>957</v>
      </c>
      <c s="2" t="s">
        <v>6550</v>
      </c>
      <c s="28" t="s">
        <v>6596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169</v>
      </c>
      <c s="37">
        <v>169</v>
      </c>
      <c s="8">
        <v>1</v>
      </c>
      <c r="Q6761" s="14" t="s">
        <v>910</v>
      </c>
    </row>
    <row ht="22.5" customHeight="1">
      <c s="2">
        <v>200000</v>
      </c>
      <c s="2">
        <v>7166</v>
      </c>
      <c s="2" t="s">
        <v>960</v>
      </c>
      <c s="2" t="s">
        <v>957</v>
      </c>
      <c s="2" t="s">
        <v>6550</v>
      </c>
      <c s="28" t="s">
        <v>6597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645</v>
      </c>
      <c s="37">
        <v>645</v>
      </c>
      <c s="8">
        <v>1</v>
      </c>
      <c r="Q6762" s="14" t="s">
        <v>910</v>
      </c>
    </row>
    <row ht="22.5" customHeight="1">
      <c s="2">
        <v>200000</v>
      </c>
      <c s="2">
        <v>7167</v>
      </c>
      <c s="2" t="s">
        <v>960</v>
      </c>
      <c s="2" t="s">
        <v>957</v>
      </c>
      <c s="2" t="s">
        <v>6550</v>
      </c>
      <c s="28" t="s">
        <v>1871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426</v>
      </c>
      <c s="37">
        <v>426</v>
      </c>
      <c s="8">
        <v>1</v>
      </c>
      <c r="Q6763" s="14" t="s">
        <v>910</v>
      </c>
    </row>
    <row ht="22.5" customHeight="1">
      <c s="2">
        <v>200000</v>
      </c>
      <c s="2">
        <v>7168</v>
      </c>
      <c s="2" t="s">
        <v>960</v>
      </c>
      <c s="2" t="s">
        <v>957</v>
      </c>
      <c s="2" t="s">
        <v>6550</v>
      </c>
      <c s="28" t="s">
        <v>6598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1033</v>
      </c>
      <c s="37">
        <v>1033</v>
      </c>
      <c s="8">
        <v>1</v>
      </c>
      <c r="Q6764" s="14" t="s">
        <v>910</v>
      </c>
    </row>
    <row ht="22.5" customHeight="1">
      <c s="2">
        <v>200000</v>
      </c>
      <c s="2">
        <v>7169</v>
      </c>
      <c s="2" t="s">
        <v>960</v>
      </c>
      <c s="2" t="s">
        <v>957</v>
      </c>
      <c s="2" t="s">
        <v>6579</v>
      </c>
      <c s="28" t="s">
        <v>1237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551</v>
      </c>
      <c s="37">
        <v>551</v>
      </c>
      <c s="8">
        <v>1</v>
      </c>
      <c r="Q6765" s="14" t="s">
        <v>910</v>
      </c>
    </row>
    <row ht="22.5" customHeight="1">
      <c s="2">
        <v>200000</v>
      </c>
      <c s="2">
        <v>7170</v>
      </c>
      <c s="2" t="s">
        <v>960</v>
      </c>
      <c s="2" t="s">
        <v>957</v>
      </c>
      <c s="2" t="s">
        <v>6550</v>
      </c>
      <c s="28" t="s">
        <v>6599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97</v>
      </c>
      <c s="37">
        <v>97</v>
      </c>
      <c s="8">
        <v>1</v>
      </c>
      <c r="Q6766" s="14" t="s">
        <v>910</v>
      </c>
    </row>
    <row ht="22.5" customHeight="1">
      <c s="2">
        <v>200000</v>
      </c>
      <c s="2">
        <v>7171</v>
      </c>
      <c s="2" t="s">
        <v>960</v>
      </c>
      <c s="2" t="s">
        <v>957</v>
      </c>
      <c s="2" t="s">
        <v>6550</v>
      </c>
      <c s="28" t="s">
        <v>6600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</v>
      </c>
      <c s="37">
        <v>40</v>
      </c>
      <c s="8">
        <v>1</v>
      </c>
      <c r="Q6767" s="14" t="s">
        <v>910</v>
      </c>
    </row>
    <row ht="22.5" customHeight="1">
      <c s="2">
        <v>200000</v>
      </c>
      <c s="2">
        <v>7172</v>
      </c>
      <c s="2" t="s">
        <v>960</v>
      </c>
      <c s="2" t="s">
        <v>957</v>
      </c>
      <c s="2" t="s">
        <v>4122</v>
      </c>
      <c s="28" t="s">
        <v>5025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1280</v>
      </c>
      <c s="37">
        <v>1280</v>
      </c>
      <c s="8">
        <v>1</v>
      </c>
      <c r="Q6768" s="14" t="s">
        <v>910</v>
      </c>
    </row>
    <row ht="22.5" customHeight="1">
      <c s="2">
        <v>200000</v>
      </c>
      <c s="2">
        <v>7173</v>
      </c>
      <c s="2" t="s">
        <v>960</v>
      </c>
      <c s="2" t="s">
        <v>957</v>
      </c>
      <c s="2" t="s">
        <v>4122</v>
      </c>
      <c s="28" t="s">
        <v>3499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134</v>
      </c>
      <c s="37">
        <v>134</v>
      </c>
      <c s="8">
        <v>1</v>
      </c>
      <c r="Q6769" s="14" t="s">
        <v>910</v>
      </c>
    </row>
    <row ht="22.5" customHeight="1">
      <c s="2">
        <v>200000</v>
      </c>
      <c s="2">
        <v>7174</v>
      </c>
      <c s="2" t="s">
        <v>960</v>
      </c>
      <c s="2" t="s">
        <v>957</v>
      </c>
      <c s="2" t="s">
        <v>4122</v>
      </c>
      <c s="28" t="s">
        <v>5034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</v>
      </c>
      <c s="37">
        <v>92</v>
      </c>
      <c s="8">
        <v>1</v>
      </c>
      <c r="Q6770" s="14" t="s">
        <v>910</v>
      </c>
    </row>
    <row ht="22.5" customHeight="1">
      <c s="2">
        <v>200000</v>
      </c>
      <c s="2">
        <v>7175</v>
      </c>
      <c s="2" t="s">
        <v>960</v>
      </c>
      <c s="2" t="s">
        <v>957</v>
      </c>
      <c s="2" t="s">
        <v>4086</v>
      </c>
      <c s="28" t="s">
        <v>1559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1227</v>
      </c>
      <c s="37">
        <v>1227</v>
      </c>
      <c s="8">
        <v>1</v>
      </c>
      <c r="Q6771" s="14" t="s">
        <v>910</v>
      </c>
    </row>
    <row ht="22.5" customHeight="1">
      <c s="2">
        <v>200000</v>
      </c>
      <c s="2">
        <v>7176</v>
      </c>
      <c s="2" t="s">
        <v>960</v>
      </c>
      <c s="2" t="s">
        <v>957</v>
      </c>
      <c s="2" t="s">
        <v>6543</v>
      </c>
      <c s="28" t="s">
        <v>6601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3603</v>
      </c>
      <c s="37">
        <v>3603</v>
      </c>
      <c s="8">
        <v>1</v>
      </c>
      <c r="Q6772" s="14" t="s">
        <v>910</v>
      </c>
    </row>
    <row ht="22.5" customHeight="1">
      <c s="2">
        <v>200000</v>
      </c>
      <c s="2">
        <v>7177</v>
      </c>
      <c s="2" t="s">
        <v>960</v>
      </c>
      <c s="2" t="s">
        <v>957</v>
      </c>
      <c s="2" t="s">
        <v>4122</v>
      </c>
      <c s="28" t="s">
        <v>6602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331</v>
      </c>
      <c s="37">
        <v>331</v>
      </c>
      <c s="8">
        <v>1</v>
      </c>
      <c r="Q6773" s="14" t="s">
        <v>910</v>
      </c>
    </row>
    <row ht="22.5" customHeight="1">
      <c s="2">
        <v>200000</v>
      </c>
      <c s="2">
        <v>7178</v>
      </c>
      <c s="2" t="s">
        <v>960</v>
      </c>
      <c s="2" t="s">
        <v>957</v>
      </c>
      <c s="2" t="s">
        <v>4171</v>
      </c>
      <c s="28" t="s">
        <v>6603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1173</v>
      </c>
      <c s="37">
        <v>1173</v>
      </c>
      <c s="8">
        <v>1</v>
      </c>
      <c r="Q6774" s="14" t="s">
        <v>910</v>
      </c>
    </row>
    <row ht="22.5" customHeight="1">
      <c s="2">
        <v>200000</v>
      </c>
      <c s="2">
        <v>7179</v>
      </c>
      <c s="2" t="s">
        <v>960</v>
      </c>
      <c s="2" t="s">
        <v>957</v>
      </c>
      <c s="2" t="s">
        <v>4171</v>
      </c>
      <c s="28" t="s">
        <v>1898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409</v>
      </c>
      <c s="37">
        <v>409</v>
      </c>
      <c s="8">
        <v>1</v>
      </c>
      <c r="Q6775" s="14" t="s">
        <v>910</v>
      </c>
    </row>
    <row ht="22.5" customHeight="1">
      <c s="2">
        <v>200000</v>
      </c>
      <c s="2">
        <v>7180</v>
      </c>
      <c s="2" t="s">
        <v>960</v>
      </c>
      <c s="2" t="s">
        <v>957</v>
      </c>
      <c s="2" t="s">
        <v>4122</v>
      </c>
      <c s="28" t="s">
        <v>6604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</v>
      </c>
      <c s="37">
        <v>104</v>
      </c>
      <c s="8">
        <v>1</v>
      </c>
      <c r="Q6776" s="14" t="s">
        <v>910</v>
      </c>
    </row>
    <row ht="22.5" customHeight="1">
      <c s="2">
        <v>200000</v>
      </c>
      <c s="2">
        <v>7181</v>
      </c>
      <c s="2" t="s">
        <v>960</v>
      </c>
      <c s="2" t="s">
        <v>957</v>
      </c>
      <c s="2" t="s">
        <v>6560</v>
      </c>
      <c s="28" t="s">
        <v>5345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87</v>
      </c>
      <c s="37">
        <v>87</v>
      </c>
      <c s="8">
        <v>1</v>
      </c>
      <c r="Q6777" s="14" t="s">
        <v>910</v>
      </c>
    </row>
    <row ht="22.5" customHeight="1">
      <c s="2">
        <v>200000</v>
      </c>
      <c s="2">
        <v>7182</v>
      </c>
      <c s="2" t="s">
        <v>960</v>
      </c>
      <c s="2" t="s">
        <v>957</v>
      </c>
      <c s="2" t="s">
        <v>6560</v>
      </c>
      <c s="28" t="s">
        <v>1966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716</v>
      </c>
      <c s="37">
        <v>716</v>
      </c>
      <c s="8">
        <v>1</v>
      </c>
      <c r="Q6778" s="14" t="s">
        <v>910</v>
      </c>
    </row>
    <row ht="22.5" customHeight="1">
      <c s="2">
        <v>200000</v>
      </c>
      <c s="2">
        <v>7183</v>
      </c>
      <c s="2" t="s">
        <v>960</v>
      </c>
      <c s="2" t="s">
        <v>957</v>
      </c>
      <c s="2" t="s">
        <v>4122</v>
      </c>
      <c s="28" t="s">
        <v>6605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365</v>
      </c>
      <c s="37">
        <v>365</v>
      </c>
      <c s="8">
        <v>1</v>
      </c>
      <c r="Q6779" s="14" t="s">
        <v>910</v>
      </c>
    </row>
    <row ht="22.5" customHeight="1">
      <c s="2">
        <v>200000</v>
      </c>
      <c s="2">
        <v>7184</v>
      </c>
      <c s="2" t="s">
        <v>960</v>
      </c>
      <c s="2" t="s">
        <v>957</v>
      </c>
      <c s="2" t="s">
        <v>6560</v>
      </c>
      <c s="28" t="s">
        <v>1975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278</v>
      </c>
      <c s="37">
        <v>278</v>
      </c>
      <c s="8">
        <v>1</v>
      </c>
      <c r="Q6780" s="14" t="s">
        <v>910</v>
      </c>
    </row>
    <row ht="22.5" customHeight="1">
      <c s="2">
        <v>200000</v>
      </c>
      <c s="2">
        <v>7185</v>
      </c>
      <c s="2" t="s">
        <v>960</v>
      </c>
      <c s="2" t="s">
        <v>957</v>
      </c>
      <c s="2" t="s">
        <v>6545</v>
      </c>
      <c s="28" t="s">
        <v>6606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5243</v>
      </c>
      <c s="37">
        <v>5243</v>
      </c>
      <c s="8">
        <v>1</v>
      </c>
      <c r="Q6781" s="14" t="s">
        <v>910</v>
      </c>
    </row>
    <row ht="22.5" customHeight="1">
      <c s="2">
        <v>200000</v>
      </c>
      <c s="2">
        <v>7186</v>
      </c>
      <c s="2" t="s">
        <v>960</v>
      </c>
      <c s="2" t="s">
        <v>957</v>
      </c>
      <c s="2" t="s">
        <v>6556</v>
      </c>
      <c s="28" t="s">
        <v>3288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93</v>
      </c>
      <c s="37">
        <v>93</v>
      </c>
      <c s="8">
        <v>1</v>
      </c>
      <c r="Q6782" s="14" t="s">
        <v>910</v>
      </c>
    </row>
    <row ht="22.5" customHeight="1">
      <c s="2">
        <v>200000</v>
      </c>
      <c s="2">
        <v>7187</v>
      </c>
      <c s="2" t="s">
        <v>960</v>
      </c>
      <c s="2" t="s">
        <v>605</v>
      </c>
      <c s="2" t="s">
        <v>4729</v>
      </c>
      <c s="28" t="s">
        <v>6382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247</v>
      </c>
      <c s="37">
        <v>247</v>
      </c>
      <c s="8">
        <v>1</v>
      </c>
      <c r="Q6783" s="14" t="s">
        <v>910</v>
      </c>
    </row>
    <row ht="22.5" customHeight="1">
      <c s="2">
        <v>200000</v>
      </c>
      <c s="2">
        <v>7188</v>
      </c>
      <c s="2" t="s">
        <v>960</v>
      </c>
      <c s="2" t="s">
        <v>605</v>
      </c>
      <c s="2" t="s">
        <v>4729</v>
      </c>
      <c s="28" t="s">
        <v>1262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</v>
      </c>
      <c s="37">
        <v>56</v>
      </c>
      <c s="8">
        <v>1</v>
      </c>
      <c r="Q6784" s="14" t="s">
        <v>910</v>
      </c>
    </row>
    <row ht="22.5" customHeight="1">
      <c s="2">
        <v>200000</v>
      </c>
      <c s="2">
        <v>7189</v>
      </c>
      <c s="2" t="s">
        <v>960</v>
      </c>
      <c s="2" t="s">
        <v>276</v>
      </c>
      <c s="2" t="s">
        <v>809</v>
      </c>
      <c s="28" t="s">
        <v>6607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7.7199999999999998</v>
      </c>
      <c s="37">
        <v>7.7199999999999998</v>
      </c>
      <c s="8">
        <v>13185</v>
      </c>
      <c r="Q6785" s="14" t="s">
        <v>910</v>
      </c>
    </row>
    <row ht="22.5" customHeight="1">
      <c s="2">
        <v>200000</v>
      </c>
      <c s="2">
        <v>7190</v>
      </c>
      <c s="2" t="s">
        <v>960</v>
      </c>
      <c s="2" t="s">
        <v>276</v>
      </c>
      <c s="2" t="s">
        <v>809</v>
      </c>
      <c s="28" t="s">
        <v>6608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</v>
      </c>
      <c s="37">
        <v>1</v>
      </c>
      <c s="8">
        <v>1708</v>
      </c>
      <c r="Q6786" s="14" t="s">
        <v>910</v>
      </c>
    </row>
    <row ht="22.5" customHeight="1">
      <c s="2">
        <v>200000</v>
      </c>
      <c s="2">
        <v>7191</v>
      </c>
      <c s="2" t="s">
        <v>960</v>
      </c>
      <c s="2" t="s">
        <v>879</v>
      </c>
      <c s="2" t="s">
        <v>3107</v>
      </c>
      <c s="28" t="s">
        <v>1439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1479</v>
      </c>
      <c s="37">
        <v>1479</v>
      </c>
      <c s="8">
        <v>1</v>
      </c>
      <c r="Q6787" s="14" t="s">
        <v>910</v>
      </c>
    </row>
    <row ht="22.5" customHeight="1">
      <c s="2">
        <v>200000</v>
      </c>
      <c s="2">
        <v>7192</v>
      </c>
      <c s="2" t="s">
        <v>960</v>
      </c>
      <c s="2" t="s">
        <v>281</v>
      </c>
      <c s="2" t="s">
        <v>2251</v>
      </c>
      <c s="28" t="s">
        <v>6609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</v>
      </c>
      <c s="37">
        <v>10</v>
      </c>
      <c s="8">
        <v>330</v>
      </c>
      <c r="Q6788" s="14" t="s">
        <v>910</v>
      </c>
    </row>
    <row ht="22.5" customHeight="1">
      <c s="2">
        <v>200000</v>
      </c>
      <c s="2">
        <v>7193</v>
      </c>
      <c s="2" t="s">
        <v>960</v>
      </c>
      <c s="2" t="s">
        <v>281</v>
      </c>
      <c s="2" t="s">
        <v>2251</v>
      </c>
      <c s="28" t="s">
        <v>6610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1.8899999999999999</v>
      </c>
      <c s="37">
        <v>1.8899999999999999</v>
      </c>
      <c s="8">
        <v>62</v>
      </c>
      <c r="Q6789" s="14" t="s">
        <v>910</v>
      </c>
    </row>
    <row ht="22.5" customHeight="1">
      <c s="2">
        <v>200000</v>
      </c>
      <c s="2">
        <v>7194</v>
      </c>
      <c s="2" t="s">
        <v>960</v>
      </c>
      <c s="2" t="s">
        <v>278</v>
      </c>
      <c s="2" t="s">
        <v>792</v>
      </c>
      <c s="28" t="s">
        <v>6611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</v>
      </c>
      <c s="37">
        <v>18</v>
      </c>
      <c s="8">
        <v>1</v>
      </c>
      <c r="Q6790" s="14" t="s">
        <v>910</v>
      </c>
    </row>
    <row ht="22.5" customHeight="1">
      <c s="2">
        <v>200000</v>
      </c>
      <c s="2">
        <v>7195</v>
      </c>
      <c s="2" t="s">
        <v>960</v>
      </c>
      <c s="2" t="s">
        <v>879</v>
      </c>
      <c s="2" t="s">
        <v>3107</v>
      </c>
      <c s="28" t="s">
        <v>6612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241</v>
      </c>
      <c s="37">
        <v>241</v>
      </c>
      <c s="8">
        <v>1</v>
      </c>
      <c r="Q6791" s="14" t="s">
        <v>910</v>
      </c>
    </row>
    <row ht="22.5" customHeight="1">
      <c s="2">
        <v>200000</v>
      </c>
      <c s="2">
        <v>7196</v>
      </c>
      <c s="2" t="s">
        <v>960</v>
      </c>
      <c s="2" t="s">
        <v>281</v>
      </c>
      <c s="2" t="s">
        <v>792</v>
      </c>
      <c s="28" t="s">
        <v>6613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2512</v>
      </c>
      <c s="37">
        <v>2512</v>
      </c>
      <c s="8">
        <v>82896</v>
      </c>
      <c r="Q6792" s="14" t="s">
        <v>910</v>
      </c>
    </row>
    <row ht="22.5" customHeight="1">
      <c s="2">
        <v>200000</v>
      </c>
      <c s="2">
        <v>7197</v>
      </c>
      <c s="2" t="s">
        <v>960</v>
      </c>
      <c s="2" t="s">
        <v>278</v>
      </c>
      <c s="2" t="s">
        <v>792</v>
      </c>
      <c s="28" t="s">
        <v>6614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21</v>
      </c>
      <c s="37">
        <v>21</v>
      </c>
      <c s="8">
        <v>693</v>
      </c>
      <c r="Q6793" s="14" t="s">
        <v>910</v>
      </c>
    </row>
    <row ht="22.5" customHeight="1">
      <c s="2">
        <v>200000</v>
      </c>
      <c s="2">
        <v>7198</v>
      </c>
      <c s="2" t="s">
        <v>960</v>
      </c>
      <c s="2" t="s">
        <v>3570</v>
      </c>
      <c s="2" t="s">
        <v>6070</v>
      </c>
      <c s="28" t="s">
        <v>6038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334</v>
      </c>
      <c s="37">
        <v>334</v>
      </c>
      <c s="8">
        <v>1</v>
      </c>
      <c r="Q6794" s="14" t="s">
        <v>910</v>
      </c>
    </row>
    <row ht="22.5" customHeight="1">
      <c s="2">
        <v>200000</v>
      </c>
      <c s="2">
        <v>7199</v>
      </c>
      <c s="2" t="s">
        <v>960</v>
      </c>
      <c s="2" t="s">
        <v>281</v>
      </c>
      <c s="2" t="s">
        <v>712</v>
      </c>
      <c s="28" t="s">
        <v>6615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237</v>
      </c>
      <c s="37">
        <v>237</v>
      </c>
      <c s="8">
        <v>1</v>
      </c>
      <c r="Q6795" s="14" t="s">
        <v>910</v>
      </c>
    </row>
    <row ht="22.5" customHeight="1">
      <c s="2">
        <v>200000</v>
      </c>
      <c s="2">
        <v>7200</v>
      </c>
      <c s="2" t="s">
        <v>960</v>
      </c>
      <c s="2" t="s">
        <v>281</v>
      </c>
      <c s="2" t="s">
        <v>712</v>
      </c>
      <c s="28" t="s">
        <v>3510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2287</v>
      </c>
      <c s="37">
        <v>2287</v>
      </c>
      <c s="8">
        <v>1</v>
      </c>
      <c r="Q6796" s="14" t="s">
        <v>910</v>
      </c>
    </row>
    <row ht="22.5" customHeight="1">
      <c s="2">
        <v>200000</v>
      </c>
      <c s="2">
        <v>7201</v>
      </c>
      <c s="2" t="s">
        <v>960</v>
      </c>
      <c s="2" t="s">
        <v>281</v>
      </c>
      <c s="2" t="s">
        <v>712</v>
      </c>
      <c s="28" t="s">
        <v>6616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661</v>
      </c>
      <c s="37">
        <v>661</v>
      </c>
      <c s="8">
        <v>1</v>
      </c>
      <c r="Q6797" s="14" t="s">
        <v>910</v>
      </c>
    </row>
    <row ht="22.5" customHeight="1">
      <c s="2">
        <v>200000</v>
      </c>
      <c s="2">
        <v>7202</v>
      </c>
      <c s="2" t="s">
        <v>960</v>
      </c>
      <c s="2" t="s">
        <v>281</v>
      </c>
      <c s="2" t="s">
        <v>1736</v>
      </c>
      <c s="28" t="s">
        <v>4062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914</v>
      </c>
      <c s="37">
        <v>914</v>
      </c>
      <c s="8">
        <v>1</v>
      </c>
      <c r="Q6798" s="14" t="s">
        <v>910</v>
      </c>
    </row>
    <row ht="22.5" customHeight="1">
      <c s="2">
        <v>200000</v>
      </c>
      <c s="2">
        <v>7203</v>
      </c>
      <c s="2" t="s">
        <v>960</v>
      </c>
      <c s="2" t="s">
        <v>281</v>
      </c>
      <c s="2" t="s">
        <v>1736</v>
      </c>
      <c s="28" t="s">
        <v>6617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334</v>
      </c>
      <c s="37">
        <v>334</v>
      </c>
      <c s="8">
        <v>1</v>
      </c>
      <c r="Q6799" s="14" t="s">
        <v>910</v>
      </c>
    </row>
    <row ht="22.5" customHeight="1">
      <c s="2">
        <v>200000</v>
      </c>
      <c s="2">
        <v>7204</v>
      </c>
      <c s="2" t="s">
        <v>960</v>
      </c>
      <c s="2" t="s">
        <v>935</v>
      </c>
      <c s="2" t="s">
        <v>4599</v>
      </c>
      <c s="28" t="s">
        <v>6618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7.6900000000000004</v>
      </c>
      <c s="37">
        <v>7.6900000000000004</v>
      </c>
      <c s="8">
        <v>15</v>
      </c>
      <c r="Q6800" s="14" t="s">
        <v>910</v>
      </c>
    </row>
    <row ht="22.5" customHeight="1">
      <c s="2">
        <v>200000</v>
      </c>
      <c s="2">
        <v>7205</v>
      </c>
      <c s="2" t="s">
        <v>960</v>
      </c>
      <c s="2" t="s">
        <v>935</v>
      </c>
      <c s="2" t="s">
        <v>4599</v>
      </c>
      <c s="28" t="s">
        <v>6619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35</v>
      </c>
      <c s="37">
        <v>35</v>
      </c>
      <c s="8">
        <v>70</v>
      </c>
      <c r="Q6801" s="14" t="s">
        <v>910</v>
      </c>
    </row>
    <row ht="22.5" customHeight="1">
      <c s="2">
        <v>200000</v>
      </c>
      <c s="2">
        <v>7206</v>
      </c>
      <c s="2" t="s">
        <v>960</v>
      </c>
      <c s="2" t="s">
        <v>281</v>
      </c>
      <c s="2" t="s">
        <v>1736</v>
      </c>
      <c s="28" t="s">
        <v>6620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1067</v>
      </c>
      <c s="37">
        <v>1067</v>
      </c>
      <c s="8">
        <v>1</v>
      </c>
      <c r="Q6802" s="14" t="s">
        <v>910</v>
      </c>
    </row>
    <row ht="22.5" customHeight="1">
      <c s="2">
        <v>200000</v>
      </c>
      <c s="2">
        <v>7207</v>
      </c>
      <c s="2" t="s">
        <v>960</v>
      </c>
      <c s="2" t="s">
        <v>281</v>
      </c>
      <c s="2" t="s">
        <v>1736</v>
      </c>
      <c s="28" t="s">
        <v>6621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788</v>
      </c>
      <c s="37">
        <v>788</v>
      </c>
      <c s="8">
        <v>1</v>
      </c>
      <c r="Q6803" s="14" t="s">
        <v>910</v>
      </c>
    </row>
    <row ht="22.5" customHeight="1">
      <c s="2">
        <v>200000</v>
      </c>
      <c s="2">
        <v>7208</v>
      </c>
      <c s="2" t="s">
        <v>960</v>
      </c>
      <c s="2" t="s">
        <v>281</v>
      </c>
      <c s="2" t="s">
        <v>1866</v>
      </c>
      <c s="28" t="s">
        <v>5203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547</v>
      </c>
      <c s="37">
        <v>547</v>
      </c>
      <c s="8">
        <v>1</v>
      </c>
      <c r="Q6804" s="14" t="s">
        <v>910</v>
      </c>
    </row>
    <row ht="22.5" customHeight="1">
      <c s="2">
        <v>200000</v>
      </c>
      <c s="2">
        <v>7209</v>
      </c>
      <c s="2" t="s">
        <v>960</v>
      </c>
      <c s="2" t="s">
        <v>281</v>
      </c>
      <c s="2" t="s">
        <v>1866</v>
      </c>
      <c s="28" t="s">
        <v>6622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1325</v>
      </c>
      <c s="37">
        <v>1325</v>
      </c>
      <c s="8">
        <v>1</v>
      </c>
      <c r="Q6805" s="14" t="s">
        <v>910</v>
      </c>
    </row>
    <row ht="22.5" customHeight="1">
      <c s="2">
        <v>200000</v>
      </c>
      <c s="2">
        <v>7210</v>
      </c>
      <c s="2" t="s">
        <v>960</v>
      </c>
      <c s="2" t="s">
        <v>935</v>
      </c>
      <c s="2" t="s">
        <v>4599</v>
      </c>
      <c s="28" t="s">
        <v>6623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36</v>
      </c>
      <c s="37">
        <v>36</v>
      </c>
      <c s="8">
        <v>72</v>
      </c>
      <c r="Q6806" s="14" t="s">
        <v>910</v>
      </c>
    </row>
    <row ht="22.5" customHeight="1">
      <c s="2">
        <v>200000</v>
      </c>
      <c s="2">
        <v>7211</v>
      </c>
      <c s="2" t="s">
        <v>960</v>
      </c>
      <c s="2" t="s">
        <v>935</v>
      </c>
      <c s="2" t="s">
        <v>4599</v>
      </c>
      <c s="28" t="s">
        <v>6624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4.46</v>
      </c>
      <c s="37">
        <v>4.46</v>
      </c>
      <c s="8">
        <v>8</v>
      </c>
      <c r="Q6807" s="14" t="s">
        <v>910</v>
      </c>
    </row>
    <row ht="22.5" customHeight="1">
      <c s="2">
        <v>200000</v>
      </c>
      <c s="2">
        <v>7212</v>
      </c>
      <c s="2" t="s">
        <v>960</v>
      </c>
      <c s="2" t="s">
        <v>281</v>
      </c>
      <c s="2" t="s">
        <v>792</v>
      </c>
      <c s="28" t="s">
        <v>6625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39</v>
      </c>
      <c s="37">
        <v>39</v>
      </c>
      <c s="8">
        <v>1287</v>
      </c>
      <c r="Q6808" s="14" t="s">
        <v>910</v>
      </c>
    </row>
    <row ht="22.5" customHeight="1">
      <c s="2">
        <v>200000</v>
      </c>
      <c s="2">
        <v>7213</v>
      </c>
      <c s="2" t="s">
        <v>960</v>
      </c>
      <c s="2" t="s">
        <v>281</v>
      </c>
      <c s="2" t="s">
        <v>792</v>
      </c>
      <c s="28" t="s">
        <v>6626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</v>
      </c>
      <c s="37">
        <v>10</v>
      </c>
      <c s="8">
        <v>330</v>
      </c>
      <c r="Q6809" s="14" t="s">
        <v>910</v>
      </c>
    </row>
    <row ht="22.5" customHeight="1">
      <c s="2">
        <v>200000</v>
      </c>
      <c s="2">
        <v>7214</v>
      </c>
      <c s="2" t="s">
        <v>960</v>
      </c>
      <c s="2" t="s">
        <v>795</v>
      </c>
      <c s="2" t="s">
        <v>3337</v>
      </c>
      <c s="28" t="s">
        <v>2173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</v>
      </c>
      <c s="37">
        <v>35</v>
      </c>
      <c s="8">
        <v>1</v>
      </c>
      <c r="Q6810" s="14" t="s">
        <v>910</v>
      </c>
    </row>
    <row ht="22.5" customHeight="1">
      <c s="2">
        <v>200000</v>
      </c>
      <c s="2">
        <v>7215</v>
      </c>
      <c s="2" t="s">
        <v>960</v>
      </c>
      <c s="2" t="s">
        <v>281</v>
      </c>
      <c s="2" t="s">
        <v>1715</v>
      </c>
      <c s="28" t="s">
        <v>2996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257</v>
      </c>
      <c s="37">
        <v>257</v>
      </c>
      <c s="8">
        <v>1</v>
      </c>
      <c r="Q6811" s="14" t="s">
        <v>910</v>
      </c>
    </row>
    <row ht="22.5" customHeight="1">
      <c s="2">
        <v>200000</v>
      </c>
      <c s="2">
        <v>7216</v>
      </c>
      <c s="2" t="s">
        <v>960</v>
      </c>
      <c s="2" t="s">
        <v>281</v>
      </c>
      <c s="2" t="s">
        <v>1715</v>
      </c>
      <c s="28" t="s">
        <v>3521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</v>
      </c>
      <c s="37">
        <v>65</v>
      </c>
      <c s="8">
        <v>1</v>
      </c>
      <c r="Q6812" s="14" t="s">
        <v>910</v>
      </c>
    </row>
    <row ht="22.5" customHeight="1">
      <c s="2">
        <v>200000</v>
      </c>
      <c s="2">
        <v>7217</v>
      </c>
      <c s="2" t="s">
        <v>960</v>
      </c>
      <c s="2" t="s">
        <v>641</v>
      </c>
      <c s="2" t="s">
        <v>2428</v>
      </c>
      <c s="28" t="s">
        <v>4797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537</v>
      </c>
      <c s="37">
        <v>537</v>
      </c>
      <c s="8">
        <v>1</v>
      </c>
      <c r="Q6813" s="14" t="s">
        <v>910</v>
      </c>
    </row>
    <row ht="22.5" customHeight="1">
      <c s="2">
        <v>200000</v>
      </c>
      <c s="2">
        <v>7218</v>
      </c>
      <c s="2" t="s">
        <v>960</v>
      </c>
      <c s="2" t="s">
        <v>281</v>
      </c>
      <c s="2" t="s">
        <v>1745</v>
      </c>
      <c s="28" t="s">
        <v>6627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</v>
      </c>
      <c s="37">
        <v>40</v>
      </c>
      <c s="8">
        <v>1</v>
      </c>
      <c r="Q6814" s="14" t="s">
        <v>910</v>
      </c>
    </row>
    <row ht="22.5" customHeight="1">
      <c s="2">
        <v>200000</v>
      </c>
      <c s="2">
        <v>7219</v>
      </c>
      <c s="2" t="s">
        <v>960</v>
      </c>
      <c s="2" t="s">
        <v>281</v>
      </c>
      <c s="2" t="s">
        <v>1745</v>
      </c>
      <c s="28" t="s">
        <v>6628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79</v>
      </c>
      <c s="37">
        <v>79</v>
      </c>
      <c s="8">
        <v>1</v>
      </c>
      <c r="Q6815" s="14" t="s">
        <v>910</v>
      </c>
    </row>
    <row ht="22.5" customHeight="1">
      <c s="2">
        <v>200000</v>
      </c>
      <c s="2">
        <v>7221</v>
      </c>
      <c s="2" t="s">
        <v>960</v>
      </c>
      <c s="2" t="s">
        <v>795</v>
      </c>
      <c s="2" t="s">
        <v>3337</v>
      </c>
      <c s="28" t="s">
        <v>2211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</v>
      </c>
      <c s="37">
        <v>39</v>
      </c>
      <c s="8">
        <v>1</v>
      </c>
      <c r="Q6816" s="14" t="s">
        <v>910</v>
      </c>
    </row>
    <row ht="22.5" customHeight="1">
      <c s="2">
        <v>200000</v>
      </c>
      <c s="2">
        <v>7222</v>
      </c>
      <c s="2" t="s">
        <v>960</v>
      </c>
      <c s="2" t="s">
        <v>795</v>
      </c>
      <c s="2" t="s">
        <v>3337</v>
      </c>
      <c s="28" t="s">
        <v>2109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</v>
      </c>
      <c s="37">
        <v>50</v>
      </c>
      <c s="8">
        <v>1</v>
      </c>
      <c r="Q6817" s="14" t="s">
        <v>910</v>
      </c>
    </row>
    <row ht="22.5" customHeight="1">
      <c s="2">
        <v>200000</v>
      </c>
      <c s="2">
        <v>7223</v>
      </c>
      <c s="2" t="s">
        <v>960</v>
      </c>
      <c s="2" t="s">
        <v>281</v>
      </c>
      <c s="2" t="s">
        <v>1745</v>
      </c>
      <c s="28" t="s">
        <v>6629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332</v>
      </c>
      <c s="37">
        <v>332</v>
      </c>
      <c s="8">
        <v>1</v>
      </c>
      <c r="Q6818" s="14" t="s">
        <v>910</v>
      </c>
    </row>
    <row ht="22.5" customHeight="1">
      <c s="2">
        <v>200000</v>
      </c>
      <c s="2">
        <v>7224</v>
      </c>
      <c s="2" t="s">
        <v>960</v>
      </c>
      <c s="2" t="s">
        <v>281</v>
      </c>
      <c s="2" t="s">
        <v>1745</v>
      </c>
      <c s="28" t="s">
        <v>5147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227</v>
      </c>
      <c s="37">
        <v>227</v>
      </c>
      <c s="8">
        <v>1</v>
      </c>
      <c r="Q6819" s="14" t="s">
        <v>910</v>
      </c>
    </row>
    <row ht="22.5" customHeight="1">
      <c s="2">
        <v>200000</v>
      </c>
      <c s="2">
        <v>7225</v>
      </c>
      <c s="2" t="s">
        <v>960</v>
      </c>
      <c s="2" t="s">
        <v>281</v>
      </c>
      <c s="2" t="s">
        <v>712</v>
      </c>
      <c s="28" t="s">
        <v>6630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212</v>
      </c>
      <c s="37">
        <v>212</v>
      </c>
      <c s="8">
        <v>1</v>
      </c>
      <c r="Q6820" s="14" t="s">
        <v>910</v>
      </c>
    </row>
    <row ht="22.5" customHeight="1">
      <c s="2">
        <v>200000</v>
      </c>
      <c s="2">
        <v>7226</v>
      </c>
      <c s="2" t="s">
        <v>960</v>
      </c>
      <c s="2" t="s">
        <v>281</v>
      </c>
      <c s="2" t="s">
        <v>712</v>
      </c>
      <c s="28" t="s">
        <v>6631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187</v>
      </c>
      <c s="37">
        <v>187</v>
      </c>
      <c s="8">
        <v>1</v>
      </c>
      <c r="Q6821" s="14" t="s">
        <v>910</v>
      </c>
    </row>
    <row ht="22.5" customHeight="1">
      <c s="2">
        <v>200000</v>
      </c>
      <c s="2">
        <v>7227</v>
      </c>
      <c s="2" t="s">
        <v>960</v>
      </c>
      <c s="2" t="s">
        <v>281</v>
      </c>
      <c s="2" t="s">
        <v>712</v>
      </c>
      <c s="28" t="s">
        <v>6632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750</v>
      </c>
      <c s="37">
        <v>750</v>
      </c>
      <c s="8">
        <v>1</v>
      </c>
      <c r="Q6822" s="14" t="s">
        <v>910</v>
      </c>
    </row>
    <row ht="22.5" customHeight="1">
      <c s="2">
        <v>200000</v>
      </c>
      <c s="2">
        <v>7228</v>
      </c>
      <c s="2" t="s">
        <v>960</v>
      </c>
      <c s="2" t="s">
        <v>281</v>
      </c>
      <c s="2" t="s">
        <v>712</v>
      </c>
      <c s="28" t="s">
        <v>4055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321</v>
      </c>
      <c s="37">
        <v>321</v>
      </c>
      <c s="8">
        <v>1</v>
      </c>
      <c r="Q6823" s="14" t="s">
        <v>910</v>
      </c>
    </row>
    <row ht="22.5" customHeight="1">
      <c s="2">
        <v>200000</v>
      </c>
      <c s="2">
        <v>7229</v>
      </c>
      <c s="2" t="s">
        <v>960</v>
      </c>
      <c s="2" t="s">
        <v>281</v>
      </c>
      <c s="2" t="s">
        <v>712</v>
      </c>
      <c s="28" t="s">
        <v>4061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415</v>
      </c>
      <c s="37">
        <v>415</v>
      </c>
      <c s="8">
        <v>1</v>
      </c>
      <c r="Q6824" s="14" t="s">
        <v>910</v>
      </c>
    </row>
    <row ht="22.5" customHeight="1">
      <c s="2">
        <v>200000</v>
      </c>
      <c s="2">
        <v>7230</v>
      </c>
      <c s="2" t="s">
        <v>960</v>
      </c>
      <c s="2" t="s">
        <v>281</v>
      </c>
      <c s="2" t="s">
        <v>1736</v>
      </c>
      <c s="28" t="s">
        <v>2995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</v>
      </c>
      <c s="37">
        <v>78</v>
      </c>
      <c s="8">
        <v>1</v>
      </c>
      <c r="Q6825" s="14" t="s">
        <v>910</v>
      </c>
    </row>
    <row ht="22.5" customHeight="1">
      <c s="2">
        <v>200000</v>
      </c>
      <c s="2">
        <v>7231</v>
      </c>
      <c s="2" t="s">
        <v>960</v>
      </c>
      <c s="2" t="s">
        <v>281</v>
      </c>
      <c s="2" t="s">
        <v>1736</v>
      </c>
      <c s="28" t="s">
        <v>6633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654</v>
      </c>
      <c s="37">
        <v>654</v>
      </c>
      <c s="8">
        <v>1</v>
      </c>
      <c r="Q6826" s="14" t="s">
        <v>910</v>
      </c>
    </row>
    <row ht="22.5" customHeight="1">
      <c s="2">
        <v>200000</v>
      </c>
      <c s="2">
        <v>7232</v>
      </c>
      <c s="2" t="s">
        <v>960</v>
      </c>
      <c s="2" t="s">
        <v>281</v>
      </c>
      <c s="2" t="s">
        <v>1736</v>
      </c>
      <c s="28" t="s">
        <v>6634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1182</v>
      </c>
      <c s="37">
        <v>1182</v>
      </c>
      <c s="8">
        <v>1</v>
      </c>
      <c r="Q6827" s="14" t="s">
        <v>910</v>
      </c>
    </row>
    <row ht="22.5" customHeight="1">
      <c s="2">
        <v>200000</v>
      </c>
      <c s="2">
        <v>7233</v>
      </c>
      <c s="2" t="s">
        <v>960</v>
      </c>
      <c s="2" t="s">
        <v>281</v>
      </c>
      <c s="2" t="s">
        <v>1736</v>
      </c>
      <c s="28" t="s">
        <v>1568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1034</v>
      </c>
      <c s="37">
        <v>1034</v>
      </c>
      <c s="8">
        <v>1</v>
      </c>
      <c r="Q6828" s="14" t="s">
        <v>910</v>
      </c>
    </row>
    <row ht="22.5" customHeight="1">
      <c s="2">
        <v>200000</v>
      </c>
      <c s="2">
        <v>7234</v>
      </c>
      <c s="2" t="s">
        <v>960</v>
      </c>
      <c s="2" t="s">
        <v>281</v>
      </c>
      <c s="2" t="s">
        <v>1736</v>
      </c>
      <c s="28" t="s">
        <v>6635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281</v>
      </c>
      <c s="37">
        <v>281</v>
      </c>
      <c s="8">
        <v>1</v>
      </c>
      <c r="Q6829" s="14" t="s">
        <v>910</v>
      </c>
    </row>
    <row ht="22.5" customHeight="1">
      <c s="2">
        <v>200000</v>
      </c>
      <c s="2">
        <v>7235</v>
      </c>
      <c s="2" t="s">
        <v>960</v>
      </c>
      <c s="2" t="s">
        <v>281</v>
      </c>
      <c s="2" t="s">
        <v>1736</v>
      </c>
      <c s="28" t="s">
        <v>6636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2061</v>
      </c>
      <c s="37">
        <v>2061</v>
      </c>
      <c s="8">
        <v>1</v>
      </c>
      <c r="Q6830" s="14" t="s">
        <v>910</v>
      </c>
    </row>
    <row ht="22.5" customHeight="1">
      <c s="2">
        <v>200000</v>
      </c>
      <c s="2">
        <v>7236</v>
      </c>
      <c s="2" t="s">
        <v>960</v>
      </c>
      <c s="2" t="s">
        <v>281</v>
      </c>
      <c s="2" t="s">
        <v>1866</v>
      </c>
      <c s="28" t="s">
        <v>6637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2269</v>
      </c>
      <c s="37">
        <v>2269</v>
      </c>
      <c s="8">
        <v>1</v>
      </c>
      <c r="Q6831" s="14" t="s">
        <v>910</v>
      </c>
    </row>
    <row ht="22.5" customHeight="1">
      <c s="2">
        <v>200000</v>
      </c>
      <c s="2">
        <v>7237</v>
      </c>
      <c s="2" t="s">
        <v>960</v>
      </c>
      <c s="2" t="s">
        <v>278</v>
      </c>
      <c s="2" t="s">
        <v>6638</v>
      </c>
      <c s="28" t="s">
        <v>3494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</v>
      </c>
      <c s="37">
        <v>37</v>
      </c>
      <c s="8">
        <v>1</v>
      </c>
      <c r="Q6832" s="14" t="s">
        <v>910</v>
      </c>
    </row>
    <row ht="22.5" customHeight="1">
      <c s="2">
        <v>200000</v>
      </c>
      <c s="2">
        <v>7238</v>
      </c>
      <c s="2" t="s">
        <v>960</v>
      </c>
      <c s="2" t="s">
        <v>731</v>
      </c>
      <c s="2" t="s">
        <v>1522</v>
      </c>
      <c s="28" t="s">
        <v>2421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31</v>
      </c>
      <c s="37">
        <v>31</v>
      </c>
      <c s="8">
        <v>1023</v>
      </c>
      <c r="Q6833" s="14" t="s">
        <v>910</v>
      </c>
    </row>
    <row ht="22.5" customHeight="1">
      <c s="2">
        <v>200000</v>
      </c>
      <c s="2">
        <v>7239</v>
      </c>
      <c s="2" t="s">
        <v>960</v>
      </c>
      <c s="2" t="s">
        <v>731</v>
      </c>
      <c s="2" t="s">
        <v>1522</v>
      </c>
      <c s="28" t="s">
        <v>5033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5.0800000000000001</v>
      </c>
      <c s="37">
        <v>5.0800000000000001</v>
      </c>
      <c s="8">
        <v>167</v>
      </c>
      <c r="Q6834" s="14" t="s">
        <v>910</v>
      </c>
    </row>
    <row ht="22.5" customHeight="1">
      <c s="2">
        <v>200000</v>
      </c>
      <c s="2">
        <v>7240</v>
      </c>
      <c s="2" t="s">
        <v>960</v>
      </c>
      <c s="2" t="s">
        <v>281</v>
      </c>
      <c s="2" t="s">
        <v>1866</v>
      </c>
      <c s="28" t="s">
        <v>1203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758</v>
      </c>
      <c s="37">
        <v>758</v>
      </c>
      <c s="8">
        <v>1</v>
      </c>
      <c r="Q6835" s="14" t="s">
        <v>910</v>
      </c>
    </row>
    <row ht="22.5" customHeight="1">
      <c s="2">
        <v>200000</v>
      </c>
      <c s="2">
        <v>7241</v>
      </c>
      <c s="2" t="s">
        <v>960</v>
      </c>
      <c s="2" t="s">
        <v>281</v>
      </c>
      <c s="2" t="s">
        <v>1866</v>
      </c>
      <c s="28" t="s">
        <v>6440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664</v>
      </c>
      <c s="37">
        <v>664</v>
      </c>
      <c s="8">
        <v>1</v>
      </c>
      <c r="Q6836" s="14" t="s">
        <v>910</v>
      </c>
    </row>
    <row ht="22.5" customHeight="1">
      <c s="2">
        <v>200000</v>
      </c>
      <c s="2">
        <v>7242</v>
      </c>
      <c s="2" t="s">
        <v>960</v>
      </c>
      <c s="2" t="s">
        <v>281</v>
      </c>
      <c s="2" t="s">
        <v>1715</v>
      </c>
      <c s="28" t="s">
        <v>6639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1011</v>
      </c>
      <c s="37">
        <v>1011</v>
      </c>
      <c s="8">
        <v>1</v>
      </c>
      <c r="Q6837" s="14" t="s">
        <v>910</v>
      </c>
    </row>
    <row ht="22.5" customHeight="1">
      <c s="2">
        <v>200000</v>
      </c>
      <c s="2">
        <v>7243</v>
      </c>
      <c s="2" t="s">
        <v>960</v>
      </c>
      <c s="2" t="s">
        <v>281</v>
      </c>
      <c s="2" t="s">
        <v>1715</v>
      </c>
      <c s="28" t="s">
        <v>6591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248</v>
      </c>
      <c s="37">
        <v>248</v>
      </c>
      <c s="8">
        <v>1</v>
      </c>
      <c r="Q6838" s="14" t="s">
        <v>910</v>
      </c>
    </row>
    <row ht="22.5" customHeight="1">
      <c s="2">
        <v>200000</v>
      </c>
      <c s="2">
        <v>7244</v>
      </c>
      <c s="2" t="s">
        <v>960</v>
      </c>
      <c s="2" t="s">
        <v>281</v>
      </c>
      <c s="2" t="s">
        <v>792</v>
      </c>
      <c s="28" t="s">
        <v>6640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2727</v>
      </c>
      <c s="37">
        <v>2727</v>
      </c>
      <c s="8">
        <v>89991</v>
      </c>
      <c r="Q6839" s="14" t="s">
        <v>910</v>
      </c>
    </row>
    <row ht="22.5" customHeight="1">
      <c s="2">
        <v>200000</v>
      </c>
      <c s="2">
        <v>7245</v>
      </c>
      <c s="2" t="s">
        <v>960</v>
      </c>
      <c s="2" t="s">
        <v>281</v>
      </c>
      <c s="2" t="s">
        <v>1715</v>
      </c>
      <c s="28" t="s">
        <v>1610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881</v>
      </c>
      <c s="37">
        <v>881</v>
      </c>
      <c s="8">
        <v>1</v>
      </c>
      <c r="Q6840" s="14" t="s">
        <v>910</v>
      </c>
    </row>
    <row ht="22.5" customHeight="1">
      <c s="2">
        <v>200000</v>
      </c>
      <c s="2">
        <v>7246</v>
      </c>
      <c s="2" t="s">
        <v>960</v>
      </c>
      <c s="2" t="s">
        <v>281</v>
      </c>
      <c s="2" t="s">
        <v>1715</v>
      </c>
      <c s="28" t="s">
        <v>6641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433</v>
      </c>
      <c s="37">
        <v>433</v>
      </c>
      <c s="8">
        <v>1</v>
      </c>
      <c r="Q6841" s="14" t="s">
        <v>910</v>
      </c>
    </row>
    <row ht="22.5" customHeight="1">
      <c s="2">
        <v>200000</v>
      </c>
      <c s="2">
        <v>7247</v>
      </c>
      <c s="2" t="s">
        <v>960</v>
      </c>
      <c s="2" t="s">
        <v>281</v>
      </c>
      <c s="2" t="s">
        <v>1715</v>
      </c>
      <c s="28" t="s">
        <v>5125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674</v>
      </c>
      <c s="37">
        <v>674</v>
      </c>
      <c s="8">
        <v>1</v>
      </c>
      <c r="Q6842" s="14" t="s">
        <v>910</v>
      </c>
    </row>
    <row ht="22.5" customHeight="1">
      <c s="2">
        <v>200000</v>
      </c>
      <c s="2">
        <v>7248</v>
      </c>
      <c s="2" t="s">
        <v>960</v>
      </c>
      <c s="2" t="s">
        <v>281</v>
      </c>
      <c s="2" t="s">
        <v>1715</v>
      </c>
      <c s="28" t="s">
        <v>3232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460</v>
      </c>
      <c s="37">
        <v>460</v>
      </c>
      <c s="8">
        <v>1</v>
      </c>
      <c r="Q6843" s="14" t="s">
        <v>910</v>
      </c>
    </row>
    <row ht="22.5" customHeight="1">
      <c s="2">
        <v>200000</v>
      </c>
      <c s="2">
        <v>7249</v>
      </c>
      <c s="2" t="s">
        <v>960</v>
      </c>
      <c s="2" t="s">
        <v>281</v>
      </c>
      <c s="2" t="s">
        <v>1715</v>
      </c>
      <c s="28" t="s">
        <v>3528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</v>
      </c>
      <c s="37">
        <v>51</v>
      </c>
      <c s="8">
        <v>1</v>
      </c>
      <c r="Q6844" s="14" t="s">
        <v>910</v>
      </c>
    </row>
    <row ht="22.5" customHeight="1">
      <c s="2">
        <v>200000</v>
      </c>
      <c s="2">
        <v>7250</v>
      </c>
      <c s="2" t="s">
        <v>960</v>
      </c>
      <c s="2" t="s">
        <v>281</v>
      </c>
      <c s="2" t="s">
        <v>1715</v>
      </c>
      <c s="28" t="s">
        <v>3529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1393</v>
      </c>
      <c s="37">
        <v>1393</v>
      </c>
      <c s="8">
        <v>1</v>
      </c>
      <c r="Q6845" s="14" t="s">
        <v>910</v>
      </c>
    </row>
    <row ht="22.5" customHeight="1">
      <c s="2">
        <v>200000</v>
      </c>
      <c s="2">
        <v>7251</v>
      </c>
      <c s="2" t="s">
        <v>960</v>
      </c>
      <c s="2" t="s">
        <v>281</v>
      </c>
      <c s="2" t="s">
        <v>1715</v>
      </c>
      <c s="28" t="s">
        <v>6642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265</v>
      </c>
      <c s="37">
        <v>265</v>
      </c>
      <c s="8">
        <v>1</v>
      </c>
      <c r="Q6846" s="14" t="s">
        <v>910</v>
      </c>
    </row>
    <row ht="22.5" customHeight="1">
      <c s="2">
        <v>200000</v>
      </c>
      <c s="2">
        <v>7252</v>
      </c>
      <c s="2" t="s">
        <v>960</v>
      </c>
      <c s="2" t="s">
        <v>281</v>
      </c>
      <c s="2" t="s">
        <v>1715</v>
      </c>
      <c s="28" t="s">
        <v>6643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1121</v>
      </c>
      <c s="37">
        <v>1121</v>
      </c>
      <c s="8">
        <v>1</v>
      </c>
      <c r="Q6847" s="14" t="s">
        <v>910</v>
      </c>
    </row>
    <row ht="22.5" customHeight="1">
      <c s="2">
        <v>200000</v>
      </c>
      <c s="2">
        <v>7253</v>
      </c>
      <c s="2" t="s">
        <v>960</v>
      </c>
      <c s="2" t="s">
        <v>281</v>
      </c>
      <c s="2" t="s">
        <v>1715</v>
      </c>
      <c s="28" t="s">
        <v>1563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2137</v>
      </c>
      <c s="37">
        <v>2137</v>
      </c>
      <c s="8">
        <v>1</v>
      </c>
      <c r="Q6848" s="14" t="s">
        <v>910</v>
      </c>
    </row>
    <row ht="22.5" customHeight="1">
      <c s="2">
        <v>200000</v>
      </c>
      <c s="2">
        <v>7254</v>
      </c>
      <c s="2" t="s">
        <v>960</v>
      </c>
      <c s="2" t="s">
        <v>281</v>
      </c>
      <c s="2" t="s">
        <v>1745</v>
      </c>
      <c s="28" t="s">
        <v>6644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1012</v>
      </c>
      <c s="37">
        <v>1012</v>
      </c>
      <c s="8">
        <v>1728496</v>
      </c>
      <c r="Q6849" s="14" t="s">
        <v>910</v>
      </c>
    </row>
    <row ht="22.5" customHeight="1">
      <c s="2">
        <v>200000</v>
      </c>
      <c s="2">
        <v>7255</v>
      </c>
      <c s="2" t="s">
        <v>960</v>
      </c>
      <c s="2" t="s">
        <v>281</v>
      </c>
      <c s="2" t="s">
        <v>1736</v>
      </c>
      <c s="28" t="s">
        <v>6645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397</v>
      </c>
      <c s="37">
        <v>397</v>
      </c>
      <c s="8">
        <v>678076</v>
      </c>
      <c r="Q6850" s="14" t="s">
        <v>910</v>
      </c>
    </row>
    <row ht="22.5" customHeight="1">
      <c s="2">
        <v>200000</v>
      </c>
      <c s="2">
        <v>7256</v>
      </c>
      <c s="2" t="s">
        <v>960</v>
      </c>
      <c s="2" t="s">
        <v>281</v>
      </c>
      <c s="2" t="s">
        <v>1736</v>
      </c>
      <c s="28" t="s">
        <v>6646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555</v>
      </c>
      <c s="37">
        <v>555</v>
      </c>
      <c s="8">
        <v>947940</v>
      </c>
      <c r="Q6851" s="14" t="s">
        <v>910</v>
      </c>
    </row>
    <row ht="22.5" customHeight="1">
      <c s="2">
        <v>200000</v>
      </c>
      <c s="2">
        <v>7257</v>
      </c>
      <c s="2" t="s">
        <v>960</v>
      </c>
      <c s="2" t="s">
        <v>281</v>
      </c>
      <c s="2" t="s">
        <v>1866</v>
      </c>
      <c s="28" t="s">
        <v>6647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2816</v>
      </c>
      <c s="37">
        <v>2816</v>
      </c>
      <c s="8">
        <v>4809728</v>
      </c>
      <c r="Q6852" s="14" t="s">
        <v>910</v>
      </c>
    </row>
    <row ht="22.5" customHeight="1">
      <c s="2">
        <v>200000</v>
      </c>
      <c s="2">
        <v>7258</v>
      </c>
      <c s="2" t="s">
        <v>960</v>
      </c>
      <c s="2" t="s">
        <v>281</v>
      </c>
      <c s="2" t="s">
        <v>1715</v>
      </c>
      <c s="28" t="s">
        <v>1266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1223</v>
      </c>
      <c s="37">
        <v>1223</v>
      </c>
      <c s="8">
        <v>2088884</v>
      </c>
      <c r="Q6853" s="14" t="s">
        <v>910</v>
      </c>
    </row>
    <row ht="22.5" customHeight="1">
      <c s="2">
        <v>200000</v>
      </c>
      <c s="2">
        <v>7259</v>
      </c>
      <c s="2" t="s">
        <v>960</v>
      </c>
      <c s="2" t="s">
        <v>281</v>
      </c>
      <c s="2" t="s">
        <v>1715</v>
      </c>
      <c s="28" t="s">
        <v>3527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2435</v>
      </c>
      <c s="37">
        <v>2435</v>
      </c>
      <c s="8">
        <v>4158980</v>
      </c>
      <c r="Q6854" s="14" t="s">
        <v>910</v>
      </c>
    </row>
    <row ht="22.5" customHeight="1">
      <c s="2">
        <v>200000</v>
      </c>
      <c s="2">
        <v>7260</v>
      </c>
      <c s="2" t="s">
        <v>960</v>
      </c>
      <c s="2" t="s">
        <v>281</v>
      </c>
      <c s="2" t="s">
        <v>1745</v>
      </c>
      <c s="28" t="s">
        <v>6648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1742</v>
      </c>
      <c s="37">
        <v>1742</v>
      </c>
      <c s="8">
        <v>1</v>
      </c>
      <c r="Q6855" s="14" t="s">
        <v>910</v>
      </c>
    </row>
    <row ht="22.5" customHeight="1">
      <c s="2">
        <v>200000</v>
      </c>
      <c s="2">
        <v>7261</v>
      </c>
      <c s="2" t="s">
        <v>960</v>
      </c>
      <c s="2" t="s">
        <v>281</v>
      </c>
      <c s="2" t="s">
        <v>1745</v>
      </c>
      <c s="28" t="s">
        <v>6649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920</v>
      </c>
      <c s="37">
        <v>920</v>
      </c>
      <c s="8">
        <v>1</v>
      </c>
      <c r="Q6856" s="14" t="s">
        <v>910</v>
      </c>
    </row>
    <row ht="22.5" customHeight="1">
      <c s="2">
        <v>200000</v>
      </c>
      <c s="2">
        <v>7262</v>
      </c>
      <c s="2" t="s">
        <v>960</v>
      </c>
      <c s="2" t="s">
        <v>281</v>
      </c>
      <c s="2" t="s">
        <v>1745</v>
      </c>
      <c s="28" t="s">
        <v>6650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1453</v>
      </c>
      <c s="37">
        <v>1453</v>
      </c>
      <c s="8">
        <v>1</v>
      </c>
      <c r="Q6857" s="14" t="s">
        <v>910</v>
      </c>
    </row>
    <row ht="22.5" customHeight="1">
      <c s="2">
        <v>200000</v>
      </c>
      <c s="2">
        <v>7264</v>
      </c>
      <c s="2" t="s">
        <v>960</v>
      </c>
      <c s="2" t="s">
        <v>589</v>
      </c>
      <c s="2" t="s">
        <v>6314</v>
      </c>
      <c s="28" t="s">
        <v>6627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</v>
      </c>
      <c s="37">
        <v>199</v>
      </c>
      <c s="8">
        <v>1</v>
      </c>
      <c r="Q6858" s="14" t="s">
        <v>910</v>
      </c>
    </row>
    <row ht="22.5" customHeight="1">
      <c s="2">
        <v>200000</v>
      </c>
      <c s="2">
        <v>7265</v>
      </c>
      <c s="2" t="s">
        <v>960</v>
      </c>
      <c s="2" t="s">
        <v>281</v>
      </c>
      <c s="2" t="s">
        <v>712</v>
      </c>
      <c s="28" t="s">
        <v>6651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1372</v>
      </c>
      <c s="37">
        <v>1372</v>
      </c>
      <c s="8">
        <v>1</v>
      </c>
      <c r="Q6859" s="14" t="s">
        <v>910</v>
      </c>
    </row>
    <row ht="22.5" customHeight="1">
      <c s="2">
        <v>200000</v>
      </c>
      <c s="2">
        <v>7266</v>
      </c>
      <c s="2" t="s">
        <v>960</v>
      </c>
      <c s="2" t="s">
        <v>281</v>
      </c>
      <c s="2" t="s">
        <v>1715</v>
      </c>
      <c s="28" t="s">
        <v>2987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1261</v>
      </c>
      <c s="37">
        <v>1261</v>
      </c>
      <c s="8">
        <v>1</v>
      </c>
      <c r="Q6860" s="14" t="s">
        <v>910</v>
      </c>
    </row>
    <row ht="22.5" customHeight="1">
      <c s="2">
        <v>200000</v>
      </c>
      <c s="2">
        <v>7267</v>
      </c>
      <c s="2" t="s">
        <v>960</v>
      </c>
      <c s="2" t="s">
        <v>281</v>
      </c>
      <c s="2" t="s">
        <v>1736</v>
      </c>
      <c s="28" t="s">
        <v>6652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1239</v>
      </c>
      <c s="37">
        <v>1239</v>
      </c>
      <c s="8">
        <v>1</v>
      </c>
      <c r="Q6861" s="14" t="s">
        <v>910</v>
      </c>
    </row>
    <row ht="22.5" customHeight="1">
      <c s="2">
        <v>200000</v>
      </c>
      <c s="2">
        <v>7268</v>
      </c>
      <c s="2" t="s">
        <v>960</v>
      </c>
      <c s="2" t="s">
        <v>281</v>
      </c>
      <c s="2" t="s">
        <v>1866</v>
      </c>
      <c s="28" t="s">
        <v>4228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1089</v>
      </c>
      <c s="37">
        <v>1089</v>
      </c>
      <c s="8">
        <v>1</v>
      </c>
      <c r="Q6862" s="14" t="s">
        <v>910</v>
      </c>
    </row>
    <row ht="22.5" customHeight="1">
      <c s="2">
        <v>200000</v>
      </c>
      <c s="2">
        <v>7269</v>
      </c>
      <c s="2" t="s">
        <v>960</v>
      </c>
      <c s="2" t="s">
        <v>281</v>
      </c>
      <c s="2" t="s">
        <v>1866</v>
      </c>
      <c s="28" t="s">
        <v>1202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3881</v>
      </c>
      <c s="37">
        <v>3881</v>
      </c>
      <c s="8">
        <v>1</v>
      </c>
      <c r="Q6863" s="14" t="s">
        <v>910</v>
      </c>
    </row>
    <row ht="22.5" customHeight="1">
      <c s="2">
        <v>200000</v>
      </c>
      <c s="2">
        <v>7271</v>
      </c>
      <c s="2" t="s">
        <v>960</v>
      </c>
      <c s="2" t="s">
        <v>278</v>
      </c>
      <c s="2" t="s">
        <v>2757</v>
      </c>
      <c s="28" t="s">
        <v>6653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</v>
      </c>
      <c s="37">
        <v>1</v>
      </c>
      <c s="8">
        <v>5430</v>
      </c>
      <c r="Q6864" s="14" t="s">
        <v>910</v>
      </c>
    </row>
    <row ht="22.5" customHeight="1">
      <c s="2">
        <v>200000</v>
      </c>
      <c s="2">
        <v>7272</v>
      </c>
      <c s="2" t="s">
        <v>960</v>
      </c>
      <c s="2" t="s">
        <v>281</v>
      </c>
      <c s="2" t="s">
        <v>1715</v>
      </c>
      <c s="28" t="s">
        <v>640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2922</v>
      </c>
      <c s="37">
        <v>2922</v>
      </c>
      <c s="8">
        <v>1</v>
      </c>
      <c r="Q6865" s="14" t="s">
        <v>910</v>
      </c>
    </row>
    <row ht="22.5" customHeight="1">
      <c s="2">
        <v>200000</v>
      </c>
      <c s="2">
        <v>7273</v>
      </c>
      <c s="2" t="s">
        <v>960</v>
      </c>
      <c s="2" t="s">
        <v>281</v>
      </c>
      <c s="2" t="s">
        <v>1715</v>
      </c>
      <c s="28" t="s">
        <v>1117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838</v>
      </c>
      <c s="37">
        <v>838</v>
      </c>
      <c s="8">
        <v>1</v>
      </c>
      <c r="Q6866" s="14" t="s">
        <v>910</v>
      </c>
    </row>
    <row ht="22.5" customHeight="1">
      <c s="2">
        <v>200000</v>
      </c>
      <c s="2">
        <v>7274</v>
      </c>
      <c s="2" t="s">
        <v>960</v>
      </c>
      <c s="2" t="s">
        <v>281</v>
      </c>
      <c s="2" t="s">
        <v>1715</v>
      </c>
      <c s="28" t="s">
        <v>5859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2852</v>
      </c>
      <c s="37">
        <v>2852</v>
      </c>
      <c s="8">
        <v>1</v>
      </c>
      <c r="Q6867" s="14" t="s">
        <v>910</v>
      </c>
    </row>
    <row ht="22.5" customHeight="1">
      <c s="2">
        <v>200000</v>
      </c>
      <c s="2">
        <v>7275</v>
      </c>
      <c s="2" t="s">
        <v>960</v>
      </c>
      <c s="2" t="s">
        <v>281</v>
      </c>
      <c s="2" t="s">
        <v>1715</v>
      </c>
      <c s="28" t="s">
        <v>6654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1303</v>
      </c>
      <c s="37">
        <v>1303</v>
      </c>
      <c s="8">
        <v>1</v>
      </c>
      <c r="Q6868" s="14" t="s">
        <v>910</v>
      </c>
    </row>
    <row ht="22.5" customHeight="1">
      <c s="2">
        <v>200000</v>
      </c>
      <c s="2">
        <v>7276</v>
      </c>
      <c s="2" t="s">
        <v>960</v>
      </c>
      <c s="2" t="s">
        <v>281</v>
      </c>
      <c s="2" t="s">
        <v>1715</v>
      </c>
      <c s="28" t="s">
        <v>1557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2537</v>
      </c>
      <c s="37">
        <v>2537</v>
      </c>
      <c s="8">
        <v>1</v>
      </c>
      <c r="Q6869" s="14" t="s">
        <v>910</v>
      </c>
    </row>
    <row ht="22.5" customHeight="1">
      <c s="2">
        <v>200000</v>
      </c>
      <c s="2">
        <v>7277</v>
      </c>
      <c s="2" t="s">
        <v>960</v>
      </c>
      <c s="2" t="s">
        <v>816</v>
      </c>
      <c s="2" t="s">
        <v>620</v>
      </c>
      <c s="28" t="s">
        <v>6655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422</v>
      </c>
      <c s="37">
        <v>422</v>
      </c>
      <c s="8">
        <v>1</v>
      </c>
      <c r="Q6870" s="14" t="s">
        <v>910</v>
      </c>
    </row>
    <row ht="22.5" customHeight="1">
      <c s="2">
        <v>200000</v>
      </c>
      <c s="2">
        <v>7278</v>
      </c>
      <c s="2" t="s">
        <v>960</v>
      </c>
      <c s="2" t="s">
        <v>3570</v>
      </c>
      <c s="2" t="s">
        <v>3644</v>
      </c>
      <c s="28" t="s">
        <v>6656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29.18</v>
      </c>
      <c s="37">
        <v>29.18</v>
      </c>
      <c s="8">
        <v>1</v>
      </c>
      <c r="Q6871" s="14" t="s">
        <v>910</v>
      </c>
    </row>
    <row ht="22.5" customHeight="1">
      <c s="2">
        <v>200000</v>
      </c>
      <c s="2">
        <v>7279</v>
      </c>
      <c s="2" t="s">
        <v>960</v>
      </c>
      <c s="2" t="s">
        <v>641</v>
      </c>
      <c s="2" t="s">
        <v>2428</v>
      </c>
      <c s="28" t="s">
        <v>6657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919</v>
      </c>
      <c s="37">
        <v>919</v>
      </c>
      <c s="8">
        <v>1</v>
      </c>
      <c r="Q6872" s="14" t="s">
        <v>910</v>
      </c>
    </row>
    <row ht="22.5" customHeight="1">
      <c s="2">
        <v>200000</v>
      </c>
      <c s="2">
        <v>7280</v>
      </c>
      <c s="2" t="s">
        <v>960</v>
      </c>
      <c s="2" t="s">
        <v>281</v>
      </c>
      <c s="2" t="s">
        <v>1745</v>
      </c>
      <c s="28" t="s">
        <v>6658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3020</v>
      </c>
      <c s="37">
        <v>3020</v>
      </c>
      <c s="8">
        <v>1</v>
      </c>
      <c s="14" t="s">
        <v>717</v>
      </c>
      <c s="14" t="s">
        <v>910</v>
      </c>
    </row>
    <row ht="22.5" customHeight="1">
      <c s="2">
        <v>200000</v>
      </c>
      <c s="2">
        <v>7281</v>
      </c>
      <c s="2" t="s">
        <v>960</v>
      </c>
      <c s="2" t="s">
        <v>281</v>
      </c>
      <c s="2" t="s">
        <v>1745</v>
      </c>
      <c s="28" t="s">
        <v>6659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617</v>
      </c>
      <c s="37">
        <v>617</v>
      </c>
      <c s="8">
        <v>1</v>
      </c>
      <c r="Q6874" s="14" t="s">
        <v>910</v>
      </c>
    </row>
    <row ht="22.5" customHeight="1">
      <c s="2">
        <v>200000</v>
      </c>
      <c s="2">
        <v>7282</v>
      </c>
      <c s="2" t="s">
        <v>960</v>
      </c>
      <c s="2" t="s">
        <v>281</v>
      </c>
      <c s="2" t="s">
        <v>1745</v>
      </c>
      <c s="28" t="s">
        <v>6660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614</v>
      </c>
      <c s="37">
        <v>614</v>
      </c>
      <c s="8">
        <v>1</v>
      </c>
      <c r="Q6875" s="14" t="s">
        <v>910</v>
      </c>
    </row>
    <row ht="22.5" customHeight="1">
      <c s="2">
        <v>200000</v>
      </c>
      <c s="2">
        <v>7284</v>
      </c>
      <c s="2" t="s">
        <v>960</v>
      </c>
      <c s="2" t="s">
        <v>641</v>
      </c>
      <c s="2" t="s">
        <v>642</v>
      </c>
      <c s="28" t="s">
        <v>6661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641</v>
      </c>
      <c s="37">
        <v>641</v>
      </c>
      <c s="8">
        <v>21153</v>
      </c>
      <c r="Q6876" s="14" t="s">
        <v>910</v>
      </c>
    </row>
    <row ht="22.5" customHeight="1">
      <c s="2">
        <v>200000</v>
      </c>
      <c s="2">
        <v>7285</v>
      </c>
      <c s="2" t="s">
        <v>960</v>
      </c>
      <c s="2" t="s">
        <v>641</v>
      </c>
      <c s="2" t="s">
        <v>642</v>
      </c>
      <c s="28" t="s">
        <v>1836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943</v>
      </c>
      <c s="37">
        <v>943</v>
      </c>
      <c s="8">
        <v>31119</v>
      </c>
      <c r="Q6877" s="14" t="s">
        <v>910</v>
      </c>
    </row>
    <row ht="22.5" customHeight="1">
      <c s="2">
        <v>200000</v>
      </c>
      <c s="2">
        <v>7288</v>
      </c>
      <c s="2" t="s">
        <v>960</v>
      </c>
      <c s="2" t="s">
        <v>641</v>
      </c>
      <c s="2" t="s">
        <v>2383</v>
      </c>
      <c s="28" t="s">
        <v>6662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938</v>
      </c>
      <c s="37">
        <v>938</v>
      </c>
      <c s="8">
        <v>1</v>
      </c>
      <c r="Q6878" s="14" t="s">
        <v>910</v>
      </c>
    </row>
    <row ht="22.5" customHeight="1">
      <c s="2">
        <v>200000</v>
      </c>
      <c s="2">
        <v>7289</v>
      </c>
      <c s="2" t="s">
        <v>960</v>
      </c>
      <c s="2" t="s">
        <v>641</v>
      </c>
      <c s="2" t="s">
        <v>642</v>
      </c>
      <c s="28" t="s">
        <v>6663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1385</v>
      </c>
      <c s="37">
        <v>1385</v>
      </c>
      <c s="8">
        <v>45705</v>
      </c>
      <c r="Q6879" s="14" t="s">
        <v>910</v>
      </c>
    </row>
    <row ht="22.5" customHeight="1">
      <c s="2">
        <v>200000</v>
      </c>
      <c s="2">
        <v>7290</v>
      </c>
      <c s="2" t="s">
        <v>960</v>
      </c>
      <c s="2" t="s">
        <v>281</v>
      </c>
      <c s="2" t="s">
        <v>1724</v>
      </c>
      <c s="28" t="s">
        <v>6664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191</v>
      </c>
      <c s="37">
        <v>191</v>
      </c>
      <c s="8">
        <v>6303</v>
      </c>
      <c r="Q6880" s="14" t="s">
        <v>910</v>
      </c>
    </row>
    <row ht="22.5" customHeight="1">
      <c s="2">
        <v>200000</v>
      </c>
      <c s="2">
        <v>7291</v>
      </c>
      <c s="2" t="s">
        <v>960</v>
      </c>
      <c s="2" t="s">
        <v>281</v>
      </c>
      <c s="2" t="s">
        <v>1724</v>
      </c>
      <c s="28" t="s">
        <v>6665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90</v>
      </c>
      <c s="37">
        <v>90</v>
      </c>
      <c s="8">
        <v>2970</v>
      </c>
      <c r="Q6881" s="14" t="s">
        <v>910</v>
      </c>
    </row>
    <row ht="22.5" customHeight="1">
      <c s="2">
        <v>200000</v>
      </c>
      <c s="2">
        <v>7294</v>
      </c>
      <c s="2" t="s">
        <v>960</v>
      </c>
      <c s="2" t="s">
        <v>641</v>
      </c>
      <c s="2" t="s">
        <v>642</v>
      </c>
      <c s="28" t="s">
        <v>6666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1436</v>
      </c>
      <c s="37">
        <v>1436</v>
      </c>
      <c s="8">
        <v>47388</v>
      </c>
      <c r="Q6882" s="14" t="s">
        <v>910</v>
      </c>
    </row>
    <row ht="22.5" customHeight="1">
      <c s="2">
        <v>200000</v>
      </c>
      <c s="2">
        <v>7295</v>
      </c>
      <c s="2" t="s">
        <v>960</v>
      </c>
      <c s="2" t="s">
        <v>281</v>
      </c>
      <c s="2" t="s">
        <v>1724</v>
      </c>
      <c s="28" t="s">
        <v>6667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136</v>
      </c>
      <c s="37">
        <v>136</v>
      </c>
      <c s="8">
        <v>4488</v>
      </c>
      <c r="Q6883" s="14" t="s">
        <v>910</v>
      </c>
    </row>
    <row ht="22.5" customHeight="1">
      <c s="2">
        <v>200000</v>
      </c>
      <c s="2">
        <v>7296</v>
      </c>
      <c s="2" t="s">
        <v>960</v>
      </c>
      <c s="2" t="s">
        <v>281</v>
      </c>
      <c s="2" t="s">
        <v>1930</v>
      </c>
      <c s="28" t="s">
        <v>6668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92</v>
      </c>
      <c s="37">
        <v>92</v>
      </c>
      <c s="8">
        <v>3036</v>
      </c>
      <c r="Q6884" s="14" t="s">
        <v>910</v>
      </c>
    </row>
    <row ht="22.5" customHeight="1">
      <c s="2">
        <v>200000</v>
      </c>
      <c s="2">
        <v>7297</v>
      </c>
      <c s="2" t="s">
        <v>960</v>
      </c>
      <c s="2" t="s">
        <v>281</v>
      </c>
      <c s="2" t="s">
        <v>1930</v>
      </c>
      <c s="28" t="s">
        <v>6669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77</v>
      </c>
      <c s="37">
        <v>77</v>
      </c>
      <c s="8">
        <v>2541</v>
      </c>
      <c r="Q6885" s="14" t="s">
        <v>910</v>
      </c>
    </row>
    <row ht="22.5" customHeight="1">
      <c s="2">
        <v>200000</v>
      </c>
      <c s="2">
        <v>7299</v>
      </c>
      <c s="2" t="s">
        <v>960</v>
      </c>
      <c s="2" t="s">
        <v>281</v>
      </c>
      <c s="2" t="s">
        <v>1930</v>
      </c>
      <c s="28" t="s">
        <v>6230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208</v>
      </c>
      <c s="37">
        <v>208</v>
      </c>
      <c s="8">
        <v>6864</v>
      </c>
      <c r="Q6886" s="14" t="s">
        <v>910</v>
      </c>
    </row>
    <row ht="22.5" customHeight="1">
      <c s="2">
        <v>200000</v>
      </c>
      <c s="2">
        <v>7300</v>
      </c>
      <c s="2" t="s">
        <v>960</v>
      </c>
      <c s="2" t="s">
        <v>281</v>
      </c>
      <c s="2" t="s">
        <v>1930</v>
      </c>
      <c s="28" t="s">
        <v>6670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81</v>
      </c>
      <c s="37">
        <v>81</v>
      </c>
      <c s="8">
        <v>2673</v>
      </c>
      <c r="Q6887" s="14" t="s">
        <v>910</v>
      </c>
    </row>
    <row ht="22.5" customHeight="1">
      <c s="2">
        <v>200000</v>
      </c>
      <c s="2">
        <v>7301</v>
      </c>
      <c s="2" t="s">
        <v>960</v>
      </c>
      <c s="2" t="s">
        <v>278</v>
      </c>
      <c s="2" t="s">
        <v>2611</v>
      </c>
      <c s="28" t="s">
        <v>6671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6.1299999999999999</v>
      </c>
      <c s="37">
        <v>6.1299999999999999</v>
      </c>
      <c s="8">
        <v>12</v>
      </c>
      <c r="Q6888" s="14" t="s">
        <v>910</v>
      </c>
    </row>
    <row ht="22.5" customHeight="1">
      <c s="2">
        <v>200000</v>
      </c>
      <c s="2">
        <v>7302</v>
      </c>
      <c s="2" t="s">
        <v>960</v>
      </c>
      <c s="2" t="s">
        <v>278</v>
      </c>
      <c s="2" t="s">
        <v>633</v>
      </c>
      <c s="28" t="s">
        <v>6672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1.6699999999999999</v>
      </c>
      <c s="37">
        <v>1.6699999999999999</v>
      </c>
      <c s="8">
        <v>9068</v>
      </c>
      <c r="Q6889" s="14" t="s">
        <v>910</v>
      </c>
    </row>
    <row ht="22.5" customHeight="1">
      <c s="2">
        <v>200000</v>
      </c>
      <c s="2">
        <v>7306</v>
      </c>
      <c s="2" t="s">
        <v>960</v>
      </c>
      <c s="2" t="s">
        <v>3570</v>
      </c>
      <c s="2" t="s">
        <v>3822</v>
      </c>
      <c s="28" t="s">
        <v>3933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132</v>
      </c>
      <c s="37">
        <v>132</v>
      </c>
      <c s="8">
        <v>792</v>
      </c>
      <c r="Q6890" s="14" t="s">
        <v>910</v>
      </c>
    </row>
    <row ht="22.5" customHeight="1">
      <c s="2">
        <v>200000</v>
      </c>
      <c s="2">
        <v>7307</v>
      </c>
      <c s="2" t="s">
        <v>960</v>
      </c>
      <c s="2" t="s">
        <v>276</v>
      </c>
      <c s="2" t="s">
        <v>5149</v>
      </c>
      <c s="28" t="s">
        <v>6673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107</v>
      </c>
      <c s="37">
        <v>107</v>
      </c>
      <c s="8">
        <v>3531</v>
      </c>
      <c r="Q6891" s="14" t="s">
        <v>910</v>
      </c>
    </row>
    <row ht="22.5" customHeight="1">
      <c s="2">
        <v>200000</v>
      </c>
      <c s="2">
        <v>7308</v>
      </c>
      <c s="2" t="s">
        <v>960</v>
      </c>
      <c s="2" t="s">
        <v>276</v>
      </c>
      <c s="2" t="s">
        <v>5588</v>
      </c>
      <c s="28" t="s">
        <v>6674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129</v>
      </c>
      <c s="37">
        <v>129</v>
      </c>
      <c s="8">
        <v>4257</v>
      </c>
      <c r="Q6892" s="14" t="s">
        <v>910</v>
      </c>
    </row>
    <row ht="22.5" customHeight="1">
      <c s="2">
        <v>200000</v>
      </c>
      <c s="2">
        <v>7309</v>
      </c>
      <c s="2" t="s">
        <v>960</v>
      </c>
      <c s="2" t="s">
        <v>276</v>
      </c>
      <c s="2" t="s">
        <v>5651</v>
      </c>
      <c s="28" t="s">
        <v>6675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40</v>
      </c>
      <c s="37">
        <v>40</v>
      </c>
      <c s="8">
        <v>80</v>
      </c>
      <c r="Q6893" s="14" t="s">
        <v>910</v>
      </c>
    </row>
    <row ht="22.5" customHeight="1">
      <c s="2">
        <v>200000</v>
      </c>
      <c s="2">
        <v>7310</v>
      </c>
      <c s="2" t="s">
        <v>960</v>
      </c>
      <c s="2" t="s">
        <v>441</v>
      </c>
      <c s="2" t="s">
        <v>1246</v>
      </c>
      <c s="28" t="s">
        <v>5060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72</v>
      </c>
      <c s="37">
        <v>72</v>
      </c>
      <c s="8">
        <v>144</v>
      </c>
      <c r="Q6894" s="14" t="s">
        <v>910</v>
      </c>
    </row>
    <row ht="22.5" customHeight="1">
      <c s="2">
        <v>200000</v>
      </c>
      <c s="2">
        <v>7311</v>
      </c>
      <c s="2" t="s">
        <v>960</v>
      </c>
      <c s="2" t="s">
        <v>441</v>
      </c>
      <c s="2" t="s">
        <v>1248</v>
      </c>
      <c s="28" t="s">
        <v>1681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</v>
      </c>
      <c s="37">
        <v>13</v>
      </c>
      <c s="8">
        <v>429</v>
      </c>
      <c r="Q6895" s="14" t="s">
        <v>910</v>
      </c>
    </row>
    <row ht="22.5" customHeight="1">
      <c s="2">
        <v>200000</v>
      </c>
      <c s="2">
        <v>7312</v>
      </c>
      <c s="2" t="s">
        <v>960</v>
      </c>
      <c s="2" t="s">
        <v>281</v>
      </c>
      <c s="2" t="s">
        <v>1721</v>
      </c>
      <c s="28" t="s">
        <v>6676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5.6900000000000004</v>
      </c>
      <c s="37">
        <v>5.6900000000000004</v>
      </c>
      <c s="8">
        <v>187</v>
      </c>
      <c r="Q6896" s="14" t="s">
        <v>910</v>
      </c>
    </row>
    <row ht="22.5" customHeight="1">
      <c s="2">
        <v>200000</v>
      </c>
      <c s="2">
        <v>7313</v>
      </c>
      <c s="2" t="s">
        <v>960</v>
      </c>
      <c s="2" t="s">
        <v>281</v>
      </c>
      <c s="2" t="s">
        <v>1721</v>
      </c>
      <c s="28" t="s">
        <v>6677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0.41999999999999998</v>
      </c>
      <c s="37">
        <v>0.41999999999999998</v>
      </c>
      <c s="8">
        <v>13</v>
      </c>
      <c r="Q6897" s="14" t="s">
        <v>910</v>
      </c>
    </row>
    <row ht="22.5" customHeight="1">
      <c s="2">
        <v>200000</v>
      </c>
      <c s="2">
        <v>7315</v>
      </c>
      <c s="2" t="s">
        <v>960</v>
      </c>
      <c s="2" t="s">
        <v>278</v>
      </c>
      <c s="2" t="s">
        <v>633</v>
      </c>
      <c s="28" t="s">
        <v>6678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32</v>
      </c>
      <c s="37">
        <v>32</v>
      </c>
      <c s="8">
        <v>64</v>
      </c>
      <c r="Q6898" s="14" t="s">
        <v>910</v>
      </c>
    </row>
    <row ht="22.5" customHeight="1">
      <c s="2">
        <v>200000</v>
      </c>
      <c s="2">
        <v>7365</v>
      </c>
      <c s="2" t="s">
        <v>960</v>
      </c>
      <c s="2" t="s">
        <v>278</v>
      </c>
      <c s="2" t="s">
        <v>2880</v>
      </c>
      <c s="28" t="s">
        <v>6679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338</v>
      </c>
      <c s="37">
        <v>338</v>
      </c>
      <c s="8">
        <v>1</v>
      </c>
      <c r="Q6899" s="14" t="s">
        <v>910</v>
      </c>
    </row>
    <row ht="22.5" customHeight="1">
      <c s="2">
        <v>200000</v>
      </c>
      <c s="2">
        <v>7366</v>
      </c>
      <c s="2" t="s">
        <v>960</v>
      </c>
      <c s="2" t="s">
        <v>278</v>
      </c>
      <c s="2" t="s">
        <v>2880</v>
      </c>
      <c s="28" t="s">
        <v>6680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388</v>
      </c>
      <c s="37">
        <v>388</v>
      </c>
      <c s="8">
        <v>1</v>
      </c>
      <c r="Q6900" s="14" t="s">
        <v>910</v>
      </c>
    </row>
    <row ht="22.5" customHeight="1">
      <c s="2">
        <v>200000</v>
      </c>
      <c s="2">
        <v>7367</v>
      </c>
      <c s="2" t="s">
        <v>960</v>
      </c>
      <c s="2" t="s">
        <v>278</v>
      </c>
      <c s="2" t="s">
        <v>2915</v>
      </c>
      <c s="28" t="s">
        <v>6681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1777</v>
      </c>
      <c s="37">
        <v>1777</v>
      </c>
      <c s="8">
        <v>1</v>
      </c>
      <c r="Q6901" s="14" t="s">
        <v>910</v>
      </c>
    </row>
    <row ht="22.5" customHeight="1">
      <c s="2">
        <v>200000</v>
      </c>
      <c s="2">
        <v>7368</v>
      </c>
      <c s="2" t="s">
        <v>960</v>
      </c>
      <c s="2" t="s">
        <v>278</v>
      </c>
      <c s="2" t="s">
        <v>2915</v>
      </c>
      <c s="28" t="s">
        <v>6682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1145</v>
      </c>
      <c s="37">
        <v>1145</v>
      </c>
      <c s="8">
        <v>1</v>
      </c>
      <c r="Q6902" s="14" t="s">
        <v>910</v>
      </c>
    </row>
    <row ht="22.5" customHeight="1">
      <c s="2">
        <v>200000</v>
      </c>
      <c s="2">
        <v>7369</v>
      </c>
      <c s="2" t="s">
        <v>960</v>
      </c>
      <c s="2" t="s">
        <v>641</v>
      </c>
      <c s="2" t="s">
        <v>6683</v>
      </c>
      <c s="28" t="s">
        <v>6684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2217</v>
      </c>
      <c s="37">
        <v>2217</v>
      </c>
      <c s="8">
        <v>1</v>
      </c>
      <c r="Q6903" s="14" t="s">
        <v>910</v>
      </c>
    </row>
    <row ht="22.5" customHeight="1">
      <c s="2">
        <v>200000</v>
      </c>
      <c s="2">
        <v>7370</v>
      </c>
      <c s="2" t="s">
        <v>960</v>
      </c>
      <c s="2" t="s">
        <v>641</v>
      </c>
      <c s="2" t="s">
        <v>6683</v>
      </c>
      <c s="28" t="s">
        <v>3707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1957</v>
      </c>
      <c s="37">
        <v>1957</v>
      </c>
      <c s="8">
        <v>1</v>
      </c>
      <c r="Q6904" s="14" t="s">
        <v>910</v>
      </c>
    </row>
    <row ht="22.5" customHeight="1">
      <c s="2">
        <v>200000</v>
      </c>
      <c s="2">
        <v>7371</v>
      </c>
      <c s="2" t="s">
        <v>960</v>
      </c>
      <c s="2" t="s">
        <v>641</v>
      </c>
      <c s="2" t="s">
        <v>6683</v>
      </c>
      <c s="28" t="s">
        <v>6685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6905" s="14" t="s">
        <v>910</v>
      </c>
    </row>
    <row ht="22.5" customHeight="1">
      <c s="2">
        <v>200000</v>
      </c>
      <c s="2">
        <v>7372</v>
      </c>
      <c s="2" t="s">
        <v>960</v>
      </c>
      <c s="2" t="s">
        <v>641</v>
      </c>
      <c s="2" t="s">
        <v>2389</v>
      </c>
      <c s="28" t="s">
        <v>6686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2277</v>
      </c>
      <c s="37">
        <v>2277</v>
      </c>
      <c s="8">
        <v>1</v>
      </c>
      <c r="Q6906" s="14" t="s">
        <v>910</v>
      </c>
    </row>
    <row ht="22.5" customHeight="1">
      <c s="2">
        <v>200000</v>
      </c>
      <c s="2">
        <v>7373</v>
      </c>
      <c s="2" t="s">
        <v>960</v>
      </c>
      <c s="2" t="s">
        <v>641</v>
      </c>
      <c s="2" t="s">
        <v>6683</v>
      </c>
      <c s="28" t="s">
        <v>6687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171</v>
      </c>
      <c s="37">
        <v>171</v>
      </c>
      <c s="8">
        <v>292068</v>
      </c>
      <c r="Q6907" s="14" t="s">
        <v>910</v>
      </c>
    </row>
    <row ht="22.5" customHeight="1">
      <c s="2">
        <v>200000</v>
      </c>
      <c s="2">
        <v>7374</v>
      </c>
      <c s="2" t="s">
        <v>960</v>
      </c>
      <c s="2" t="s">
        <v>641</v>
      </c>
      <c s="2" t="s">
        <v>6683</v>
      </c>
      <c s="28" t="s">
        <v>6688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380</v>
      </c>
      <c s="37">
        <v>380</v>
      </c>
      <c s="8">
        <v>649040</v>
      </c>
      <c r="Q6908" s="14" t="s">
        <v>910</v>
      </c>
    </row>
    <row ht="22.5" customHeight="1">
      <c s="2">
        <v>200000</v>
      </c>
      <c s="2">
        <v>7375</v>
      </c>
      <c s="2" t="s">
        <v>960</v>
      </c>
      <c s="2" t="s">
        <v>641</v>
      </c>
      <c s="2" t="s">
        <v>6683</v>
      </c>
      <c s="28" t="s">
        <v>6689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288</v>
      </c>
      <c s="37">
        <v>288</v>
      </c>
      <c s="8">
        <v>491904</v>
      </c>
      <c r="Q6909" s="14" t="s">
        <v>910</v>
      </c>
    </row>
    <row ht="22.5" customHeight="1">
      <c s="2">
        <v>200000</v>
      </c>
      <c s="2">
        <v>7376</v>
      </c>
      <c s="2" t="s">
        <v>960</v>
      </c>
      <c s="2" t="s">
        <v>641</v>
      </c>
      <c s="2" t="s">
        <v>2438</v>
      </c>
      <c s="28" t="s">
        <v>6635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1245</v>
      </c>
      <c s="37">
        <v>1245</v>
      </c>
      <c s="8">
        <v>1</v>
      </c>
      <c r="Q6910" s="14" t="s">
        <v>910</v>
      </c>
    </row>
    <row ht="22.5" customHeight="1">
      <c s="2">
        <v>200000</v>
      </c>
      <c s="2">
        <v>7377</v>
      </c>
      <c s="2" t="s">
        <v>960</v>
      </c>
      <c s="2" t="s">
        <v>641</v>
      </c>
      <c s="2" t="s">
        <v>2438</v>
      </c>
      <c s="28" t="s">
        <v>6690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1885</v>
      </c>
      <c s="37">
        <v>1885</v>
      </c>
      <c s="8">
        <v>1</v>
      </c>
      <c r="Q6911" s="14" t="s">
        <v>910</v>
      </c>
    </row>
    <row ht="22.5" customHeight="1">
      <c s="2">
        <v>200000</v>
      </c>
      <c s="2">
        <v>7378</v>
      </c>
      <c s="2" t="s">
        <v>960</v>
      </c>
      <c s="2" t="s">
        <v>278</v>
      </c>
      <c s="2" t="s">
        <v>2915</v>
      </c>
      <c s="28" t="s">
        <v>6691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823</v>
      </c>
      <c s="37">
        <v>823</v>
      </c>
      <c s="8">
        <v>1</v>
      </c>
      <c r="Q6912" s="14" t="s">
        <v>910</v>
      </c>
    </row>
    <row ht="22.5" customHeight="1">
      <c s="2">
        <v>200000</v>
      </c>
      <c s="2">
        <v>7379</v>
      </c>
      <c s="2" t="s">
        <v>960</v>
      </c>
      <c s="2" t="s">
        <v>278</v>
      </c>
      <c s="2" t="s">
        <v>2915</v>
      </c>
      <c s="28" t="s">
        <v>6692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160</v>
      </c>
      <c s="37">
        <v>160</v>
      </c>
      <c s="8">
        <v>1</v>
      </c>
      <c r="Q6913" s="14" t="s">
        <v>910</v>
      </c>
    </row>
    <row ht="22.5" customHeight="1">
      <c s="2">
        <v>200000</v>
      </c>
      <c s="2">
        <v>7380</v>
      </c>
      <c s="2" t="s">
        <v>960</v>
      </c>
      <c s="2" t="s">
        <v>278</v>
      </c>
      <c s="2" t="s">
        <v>2915</v>
      </c>
      <c s="28" t="s">
        <v>6693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</v>
      </c>
      <c s="37">
        <v>22</v>
      </c>
      <c s="8">
        <v>1</v>
      </c>
      <c r="Q6914" s="14" t="s">
        <v>910</v>
      </c>
    </row>
    <row ht="22.5" customHeight="1">
      <c s="2">
        <v>200000</v>
      </c>
      <c s="2">
        <v>7381</v>
      </c>
      <c s="2" t="s">
        <v>960</v>
      </c>
      <c s="2" t="s">
        <v>278</v>
      </c>
      <c s="2" t="s">
        <v>2915</v>
      </c>
      <c s="28" t="s">
        <v>6694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177</v>
      </c>
      <c s="37">
        <v>177</v>
      </c>
      <c s="8">
        <v>1</v>
      </c>
      <c r="Q6915" s="14" t="s">
        <v>910</v>
      </c>
    </row>
    <row ht="22.5" customHeight="1">
      <c s="2">
        <v>200000</v>
      </c>
      <c s="2">
        <v>7382</v>
      </c>
      <c s="2" t="s">
        <v>960</v>
      </c>
      <c s="2" t="s">
        <v>278</v>
      </c>
      <c s="2" t="s">
        <v>2915</v>
      </c>
      <c s="28" t="s">
        <v>6695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</v>
      </c>
      <c s="37">
        <v>43</v>
      </c>
      <c s="8">
        <v>1</v>
      </c>
      <c r="Q6916" s="14" t="s">
        <v>910</v>
      </c>
    </row>
    <row ht="22.5" customHeight="1">
      <c s="2">
        <v>200000</v>
      </c>
      <c s="2">
        <v>7383</v>
      </c>
      <c s="2" t="s">
        <v>960</v>
      </c>
      <c s="2" t="s">
        <v>641</v>
      </c>
      <c s="2" t="s">
        <v>2397</v>
      </c>
      <c s="28" t="s">
        <v>3206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598</v>
      </c>
      <c s="37">
        <v>598</v>
      </c>
      <c s="8">
        <v>1</v>
      </c>
      <c r="Q6917" s="14" t="s">
        <v>910</v>
      </c>
    </row>
    <row ht="22.5" customHeight="1">
      <c s="2">
        <v>200000</v>
      </c>
      <c s="2">
        <v>7384</v>
      </c>
      <c s="2" t="s">
        <v>960</v>
      </c>
      <c s="2" t="s">
        <v>641</v>
      </c>
      <c s="2" t="s">
        <v>2383</v>
      </c>
      <c s="28" t="s">
        <v>6696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623</v>
      </c>
      <c s="37">
        <v>623</v>
      </c>
      <c s="8">
        <v>1</v>
      </c>
      <c r="Q6918" s="14" t="s">
        <v>910</v>
      </c>
    </row>
    <row ht="22.5" customHeight="1">
      <c s="2">
        <v>200000</v>
      </c>
      <c s="2">
        <v>7385</v>
      </c>
      <c s="2" t="s">
        <v>960</v>
      </c>
      <c s="2" t="s">
        <v>641</v>
      </c>
      <c s="2" t="s">
        <v>2383</v>
      </c>
      <c s="28" t="s">
        <v>5807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1683</v>
      </c>
      <c s="37">
        <v>1683</v>
      </c>
      <c s="8">
        <v>1</v>
      </c>
      <c r="Q6919" s="14" t="s">
        <v>910</v>
      </c>
    </row>
    <row ht="22.5" customHeight="1">
      <c s="2">
        <v>200000</v>
      </c>
      <c s="2">
        <v>7386</v>
      </c>
      <c s="2" t="s">
        <v>960</v>
      </c>
      <c s="2" t="s">
        <v>641</v>
      </c>
      <c s="2" t="s">
        <v>2389</v>
      </c>
      <c s="28" t="s">
        <v>6697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1169</v>
      </c>
      <c s="37">
        <v>1169</v>
      </c>
      <c s="8">
        <v>1</v>
      </c>
      <c r="Q6920" s="14" t="s">
        <v>910</v>
      </c>
    </row>
    <row ht="22.5" customHeight="1">
      <c s="2">
        <v>200000</v>
      </c>
      <c s="2">
        <v>7387</v>
      </c>
      <c s="2" t="s">
        <v>960</v>
      </c>
      <c s="2" t="s">
        <v>641</v>
      </c>
      <c s="2" t="s">
        <v>2389</v>
      </c>
      <c s="28" t="s">
        <v>6698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705</v>
      </c>
      <c s="37">
        <v>705</v>
      </c>
      <c s="8">
        <v>1</v>
      </c>
      <c r="Q6921" s="14" t="s">
        <v>910</v>
      </c>
    </row>
    <row ht="22.5" customHeight="1">
      <c s="2">
        <v>200000</v>
      </c>
      <c s="2">
        <v>7388</v>
      </c>
      <c s="2" t="s">
        <v>960</v>
      </c>
      <c s="2" t="s">
        <v>641</v>
      </c>
      <c s="2" t="s">
        <v>2425</v>
      </c>
      <c s="28" t="s">
        <v>6699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72</v>
      </c>
      <c s="37">
        <v>72</v>
      </c>
      <c s="8">
        <v>1</v>
      </c>
      <c r="Q6922" s="14" t="s">
        <v>910</v>
      </c>
    </row>
    <row ht="22.5" customHeight="1">
      <c s="2">
        <v>200000</v>
      </c>
      <c s="2">
        <v>7389</v>
      </c>
      <c s="2" t="s">
        <v>960</v>
      </c>
      <c s="2" t="s">
        <v>641</v>
      </c>
      <c s="2" t="s">
        <v>2438</v>
      </c>
      <c s="28" t="s">
        <v>6700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610</v>
      </c>
      <c s="37">
        <v>610</v>
      </c>
      <c s="8">
        <v>1</v>
      </c>
      <c r="Q6923" s="14" t="s">
        <v>910</v>
      </c>
    </row>
    <row ht="22.5" customHeight="1">
      <c s="2">
        <v>200000</v>
      </c>
      <c s="2">
        <v>7390</v>
      </c>
      <c s="2" t="s">
        <v>960</v>
      </c>
      <c s="2" t="s">
        <v>641</v>
      </c>
      <c s="2" t="s">
        <v>2438</v>
      </c>
      <c s="28" t="s">
        <v>6701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263</v>
      </c>
      <c s="37">
        <v>263</v>
      </c>
      <c s="8">
        <v>1</v>
      </c>
      <c r="Q6924" s="14" t="s">
        <v>910</v>
      </c>
    </row>
    <row ht="22.5" customHeight="1">
      <c s="2">
        <v>200000</v>
      </c>
      <c s="2">
        <v>7391</v>
      </c>
      <c s="2" t="s">
        <v>960</v>
      </c>
      <c s="2" t="s">
        <v>641</v>
      </c>
      <c s="2" t="s">
        <v>2438</v>
      </c>
      <c s="28" t="s">
        <v>6702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345</v>
      </c>
      <c s="37">
        <v>345</v>
      </c>
      <c s="8">
        <v>1</v>
      </c>
      <c r="Q6925" s="14" t="s">
        <v>910</v>
      </c>
    </row>
    <row ht="22.5" customHeight="1">
      <c s="2">
        <v>200000</v>
      </c>
      <c s="2">
        <v>7392</v>
      </c>
      <c s="2" t="s">
        <v>960</v>
      </c>
      <c s="2" t="s">
        <v>641</v>
      </c>
      <c s="2" t="s">
        <v>2438</v>
      </c>
      <c s="28" t="s">
        <v>6703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827</v>
      </c>
      <c s="37">
        <v>827</v>
      </c>
      <c s="8">
        <v>1</v>
      </c>
      <c r="Q6926" s="14" t="s">
        <v>910</v>
      </c>
    </row>
    <row ht="22.5" customHeight="1">
      <c s="2">
        <v>200000</v>
      </c>
      <c s="2">
        <v>7393</v>
      </c>
      <c s="2" t="s">
        <v>960</v>
      </c>
      <c s="2" t="s">
        <v>641</v>
      </c>
      <c s="2" t="s">
        <v>2397</v>
      </c>
      <c s="28" t="s">
        <v>6704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242</v>
      </c>
      <c s="37">
        <v>242</v>
      </c>
      <c s="8">
        <v>7986</v>
      </c>
      <c r="Q6927" s="14" t="s">
        <v>910</v>
      </c>
    </row>
    <row ht="22.5" customHeight="1">
      <c s="2">
        <v>200000</v>
      </c>
      <c s="2">
        <v>7394</v>
      </c>
      <c s="2" t="s">
        <v>960</v>
      </c>
      <c s="2" t="s">
        <v>278</v>
      </c>
      <c s="2" t="s">
        <v>6705</v>
      </c>
      <c s="28" t="s">
        <v>6706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920</v>
      </c>
      <c s="37">
        <v>920</v>
      </c>
      <c s="8">
        <v>1</v>
      </c>
      <c r="Q6928" s="14" t="s">
        <v>910</v>
      </c>
    </row>
    <row ht="22.5" customHeight="1">
      <c s="2">
        <v>200000</v>
      </c>
      <c s="2">
        <v>7395</v>
      </c>
      <c s="2" t="s">
        <v>960</v>
      </c>
      <c s="2" t="s">
        <v>278</v>
      </c>
      <c s="2" t="s">
        <v>6707</v>
      </c>
      <c s="28" t="s">
        <v>6708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2109</v>
      </c>
      <c s="37">
        <v>2109</v>
      </c>
      <c s="8">
        <v>1</v>
      </c>
      <c r="Q6929" s="14" t="s">
        <v>910</v>
      </c>
    </row>
    <row ht="22.5" customHeight="1">
      <c s="2">
        <v>200000</v>
      </c>
      <c s="2">
        <v>7396</v>
      </c>
      <c s="2" t="s">
        <v>960</v>
      </c>
      <c s="2" t="s">
        <v>278</v>
      </c>
      <c s="2" t="s">
        <v>6707</v>
      </c>
      <c s="28" t="s">
        <v>6709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1280</v>
      </c>
      <c s="37">
        <v>1280</v>
      </c>
      <c s="8">
        <v>1</v>
      </c>
      <c r="Q6930" s="14" t="s">
        <v>910</v>
      </c>
    </row>
    <row ht="22.5" customHeight="1">
      <c s="2">
        <v>200000</v>
      </c>
      <c s="2">
        <v>7397</v>
      </c>
      <c s="2" t="s">
        <v>960</v>
      </c>
      <c s="2" t="s">
        <v>278</v>
      </c>
      <c s="2" t="s">
        <v>2638</v>
      </c>
      <c s="28" t="s">
        <v>3553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2229</v>
      </c>
      <c s="37">
        <v>2229</v>
      </c>
      <c s="8">
        <v>1</v>
      </c>
      <c r="Q6931" s="14" t="s">
        <v>910</v>
      </c>
    </row>
    <row ht="22.5" customHeight="1">
      <c s="2">
        <v>200000</v>
      </c>
      <c s="2">
        <v>7398</v>
      </c>
      <c s="2" t="s">
        <v>960</v>
      </c>
      <c s="2" t="s">
        <v>278</v>
      </c>
      <c s="2" t="s">
        <v>2915</v>
      </c>
      <c s="28" t="s">
        <v>6710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107</v>
      </c>
      <c s="37">
        <v>107</v>
      </c>
      <c s="8">
        <v>1</v>
      </c>
      <c r="Q6932" s="14" t="s">
        <v>910</v>
      </c>
    </row>
    <row ht="22.5" customHeight="1">
      <c s="2">
        <v>200000</v>
      </c>
      <c s="2">
        <v>7399</v>
      </c>
      <c s="2" t="s">
        <v>960</v>
      </c>
      <c s="2" t="s">
        <v>278</v>
      </c>
      <c s="2" t="s">
        <v>6711</v>
      </c>
      <c s="28" t="s">
        <v>6712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919</v>
      </c>
      <c s="37">
        <v>919</v>
      </c>
      <c s="8">
        <v>1</v>
      </c>
      <c r="Q6933" s="14" t="s">
        <v>910</v>
      </c>
    </row>
    <row ht="22.5" customHeight="1">
      <c s="2">
        <v>200000</v>
      </c>
      <c s="2">
        <v>7400</v>
      </c>
      <c s="2" t="s">
        <v>960</v>
      </c>
      <c s="2" t="s">
        <v>278</v>
      </c>
      <c s="2" t="s">
        <v>6711</v>
      </c>
      <c s="28" t="s">
        <v>6713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754</v>
      </c>
      <c s="37">
        <v>754</v>
      </c>
      <c s="8">
        <v>1</v>
      </c>
      <c r="Q6934" s="14" t="s">
        <v>910</v>
      </c>
    </row>
    <row ht="22.5" customHeight="1">
      <c s="2">
        <v>200000</v>
      </c>
      <c s="2">
        <v>7401</v>
      </c>
      <c s="2" t="s">
        <v>960</v>
      </c>
      <c s="2" t="s">
        <v>278</v>
      </c>
      <c s="2" t="s">
        <v>6711</v>
      </c>
      <c s="28" t="s">
        <v>6714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244</v>
      </c>
      <c s="37">
        <v>244</v>
      </c>
      <c s="8">
        <v>1</v>
      </c>
      <c r="Q6935" s="14" t="s">
        <v>910</v>
      </c>
    </row>
    <row ht="22.5" customHeight="1">
      <c s="2">
        <v>200000</v>
      </c>
      <c s="2">
        <v>7402</v>
      </c>
      <c s="2" t="s">
        <v>960</v>
      </c>
      <c s="2" t="s">
        <v>278</v>
      </c>
      <c s="2" t="s">
        <v>6711</v>
      </c>
      <c s="28" t="s">
        <v>6715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</v>
      </c>
      <c s="37">
        <v>21</v>
      </c>
      <c s="8">
        <v>1</v>
      </c>
      <c r="Q6936" s="14" t="s">
        <v>910</v>
      </c>
    </row>
    <row ht="22.5" customHeight="1">
      <c s="2">
        <v>200000</v>
      </c>
      <c s="2">
        <v>7403</v>
      </c>
      <c s="2" t="s">
        <v>960</v>
      </c>
      <c s="2" t="s">
        <v>641</v>
      </c>
      <c s="2" t="s">
        <v>6683</v>
      </c>
      <c s="28" t="s">
        <v>3703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1739</v>
      </c>
      <c s="37">
        <v>1739</v>
      </c>
      <c s="8">
        <v>1</v>
      </c>
      <c r="Q6937" s="14" t="s">
        <v>910</v>
      </c>
    </row>
    <row ht="22.5" customHeight="1">
      <c s="2">
        <v>200000</v>
      </c>
      <c s="2">
        <v>7404</v>
      </c>
      <c s="2" t="s">
        <v>960</v>
      </c>
      <c s="2" t="s">
        <v>641</v>
      </c>
      <c s="2" t="s">
        <v>2383</v>
      </c>
      <c s="28" t="s">
        <v>5817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702</v>
      </c>
      <c s="37">
        <v>702</v>
      </c>
      <c s="8">
        <v>1</v>
      </c>
      <c r="Q6938" s="14" t="s">
        <v>910</v>
      </c>
    </row>
    <row ht="22.5" customHeight="1">
      <c s="2">
        <v>200000</v>
      </c>
      <c s="2">
        <v>7405</v>
      </c>
      <c s="2" t="s">
        <v>960</v>
      </c>
      <c s="2" t="s">
        <v>641</v>
      </c>
      <c s="2" t="s">
        <v>2438</v>
      </c>
      <c s="28" t="s">
        <v>6716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679</v>
      </c>
      <c s="37">
        <v>679</v>
      </c>
      <c s="8">
        <v>1</v>
      </c>
      <c r="Q6939" s="14" t="s">
        <v>910</v>
      </c>
    </row>
    <row ht="22.5" customHeight="1">
      <c s="2">
        <v>200000</v>
      </c>
      <c s="2">
        <v>7406</v>
      </c>
      <c s="2" t="s">
        <v>960</v>
      </c>
      <c s="2" t="s">
        <v>641</v>
      </c>
      <c s="2" t="s">
        <v>2438</v>
      </c>
      <c s="28" t="s">
        <v>1580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449</v>
      </c>
      <c s="37">
        <v>449</v>
      </c>
      <c s="8">
        <v>1</v>
      </c>
      <c r="Q6940" s="14" t="s">
        <v>910</v>
      </c>
    </row>
    <row ht="22.5" customHeight="1">
      <c s="2">
        <v>200000</v>
      </c>
      <c s="2">
        <v>7407</v>
      </c>
      <c s="2" t="s">
        <v>960</v>
      </c>
      <c s="2" t="s">
        <v>641</v>
      </c>
      <c s="2" t="s">
        <v>2438</v>
      </c>
      <c s="28" t="s">
        <v>6717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124</v>
      </c>
      <c s="37">
        <v>124</v>
      </c>
      <c s="8">
        <v>1</v>
      </c>
      <c r="Q6941" s="14" t="s">
        <v>910</v>
      </c>
    </row>
    <row ht="22.5" customHeight="1">
      <c s="2">
        <v>200000</v>
      </c>
      <c s="2">
        <v>7408</v>
      </c>
      <c s="2" t="s">
        <v>960</v>
      </c>
      <c s="2" t="s">
        <v>641</v>
      </c>
      <c s="2" t="s">
        <v>2438</v>
      </c>
      <c s="28" t="s">
        <v>3773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</v>
      </c>
      <c s="37">
        <v>13</v>
      </c>
      <c s="8">
        <v>1</v>
      </c>
      <c r="Q6942" s="14" t="s">
        <v>910</v>
      </c>
    </row>
    <row ht="22.5" customHeight="1">
      <c s="2">
        <v>200000</v>
      </c>
      <c s="2">
        <v>7409</v>
      </c>
      <c s="2" t="s">
        <v>960</v>
      </c>
      <c s="2" t="s">
        <v>641</v>
      </c>
      <c s="2" t="s">
        <v>2438</v>
      </c>
      <c s="28" t="s">
        <v>3781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</v>
      </c>
      <c s="37">
        <v>14</v>
      </c>
      <c s="8">
        <v>1</v>
      </c>
      <c r="Q6943" s="14" t="s">
        <v>910</v>
      </c>
    </row>
    <row ht="22.5" customHeight="1">
      <c s="2">
        <v>200000</v>
      </c>
      <c s="2">
        <v>7410</v>
      </c>
      <c s="2" t="s">
        <v>960</v>
      </c>
      <c s="2" t="s">
        <v>641</v>
      </c>
      <c s="2" t="s">
        <v>2388</v>
      </c>
      <c s="28" t="s">
        <v>6718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1461</v>
      </c>
      <c s="37">
        <v>1461</v>
      </c>
      <c s="8">
        <v>1</v>
      </c>
      <c r="Q6944" s="14" t="s">
        <v>910</v>
      </c>
    </row>
    <row ht="22.5" customHeight="1">
      <c s="2">
        <v>200000</v>
      </c>
      <c s="2">
        <v>7411</v>
      </c>
      <c s="2" t="s">
        <v>960</v>
      </c>
      <c s="2" t="s">
        <v>641</v>
      </c>
      <c s="2" t="s">
        <v>2408</v>
      </c>
      <c s="28" t="s">
        <v>6719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864</v>
      </c>
      <c s="37">
        <v>864</v>
      </c>
      <c s="8">
        <v>1</v>
      </c>
      <c r="Q6945" s="14" t="s">
        <v>910</v>
      </c>
    </row>
    <row ht="22.5" customHeight="1">
      <c s="2">
        <v>200000</v>
      </c>
      <c s="2">
        <v>7412</v>
      </c>
      <c s="2" t="s">
        <v>960</v>
      </c>
      <c s="2" t="s">
        <v>641</v>
      </c>
      <c s="2" t="s">
        <v>2408</v>
      </c>
      <c s="28" t="s">
        <v>6720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320</v>
      </c>
      <c s="37">
        <v>320</v>
      </c>
      <c s="8">
        <v>1</v>
      </c>
      <c r="Q6946" s="14" t="s">
        <v>910</v>
      </c>
    </row>
    <row ht="22.5" customHeight="1">
      <c s="2">
        <v>200000</v>
      </c>
      <c s="2">
        <v>7413</v>
      </c>
      <c s="2" t="s">
        <v>960</v>
      </c>
      <c s="2" t="s">
        <v>278</v>
      </c>
      <c s="2" t="s">
        <v>2638</v>
      </c>
      <c s="28" t="s">
        <v>1132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1092</v>
      </c>
      <c s="37">
        <v>1092</v>
      </c>
      <c s="8">
        <v>1</v>
      </c>
      <c r="Q6947" s="14" t="s">
        <v>910</v>
      </c>
    </row>
    <row ht="22.5" customHeight="1">
      <c s="2">
        <v>200000</v>
      </c>
      <c s="2">
        <v>7414</v>
      </c>
      <c s="2" t="s">
        <v>960</v>
      </c>
      <c s="2" t="s">
        <v>278</v>
      </c>
      <c s="2" t="s">
        <v>2638</v>
      </c>
      <c s="28" t="s">
        <v>6435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2456</v>
      </c>
      <c s="37">
        <v>2456</v>
      </c>
      <c s="8">
        <v>1</v>
      </c>
      <c r="Q6948" s="14" t="s">
        <v>910</v>
      </c>
    </row>
    <row ht="22.5" customHeight="1">
      <c s="2">
        <v>200000</v>
      </c>
      <c s="2">
        <v>7415</v>
      </c>
      <c s="2" t="s">
        <v>960</v>
      </c>
      <c s="2" t="s">
        <v>278</v>
      </c>
      <c s="2" t="s">
        <v>2638</v>
      </c>
      <c s="28" t="s">
        <v>6721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1599</v>
      </c>
      <c s="37">
        <v>1599</v>
      </c>
      <c s="8">
        <v>1</v>
      </c>
      <c r="Q6949" s="14" t="s">
        <v>910</v>
      </c>
    </row>
    <row ht="22.5" customHeight="1">
      <c s="2">
        <v>200000</v>
      </c>
      <c s="2">
        <v>7416</v>
      </c>
      <c s="2" t="s">
        <v>960</v>
      </c>
      <c s="2" t="s">
        <v>278</v>
      </c>
      <c s="2" t="s">
        <v>6722</v>
      </c>
      <c s="28" t="s">
        <v>6723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341</v>
      </c>
      <c s="37">
        <v>341</v>
      </c>
      <c s="8">
        <v>1</v>
      </c>
      <c r="Q6950" s="14" t="s">
        <v>910</v>
      </c>
    </row>
    <row ht="22.5" customHeight="1">
      <c s="2">
        <v>200000</v>
      </c>
      <c s="2">
        <v>7417</v>
      </c>
      <c s="2" t="s">
        <v>960</v>
      </c>
      <c s="2" t="s">
        <v>278</v>
      </c>
      <c s="2" t="s">
        <v>6722</v>
      </c>
      <c s="28" t="s">
        <v>6724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1791</v>
      </c>
      <c s="37">
        <v>1791</v>
      </c>
      <c s="8">
        <v>1</v>
      </c>
      <c r="Q6951" s="14" t="s">
        <v>910</v>
      </c>
    </row>
    <row ht="22.5" customHeight="1">
      <c s="2">
        <v>200000</v>
      </c>
      <c s="2">
        <v>7418</v>
      </c>
      <c s="2" t="s">
        <v>960</v>
      </c>
      <c s="2" t="s">
        <v>278</v>
      </c>
      <c s="2" t="s">
        <v>6711</v>
      </c>
      <c s="28" t="s">
        <v>6725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182</v>
      </c>
      <c s="37">
        <v>182</v>
      </c>
      <c s="8">
        <v>1</v>
      </c>
      <c r="Q6952" s="14" t="s">
        <v>910</v>
      </c>
    </row>
    <row ht="22.5" customHeight="1">
      <c s="2">
        <v>200000</v>
      </c>
      <c s="2">
        <v>7419</v>
      </c>
      <c s="2" t="s">
        <v>960</v>
      </c>
      <c s="2" t="s">
        <v>278</v>
      </c>
      <c s="2" t="s">
        <v>6711</v>
      </c>
      <c s="28" t="s">
        <v>6726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1362</v>
      </c>
      <c s="37">
        <v>1362</v>
      </c>
      <c s="8">
        <v>1</v>
      </c>
      <c r="Q6953" s="14" t="s">
        <v>910</v>
      </c>
    </row>
    <row ht="22.5" customHeight="1">
      <c s="2">
        <v>200000</v>
      </c>
      <c s="2">
        <v>7420</v>
      </c>
      <c s="2" t="s">
        <v>960</v>
      </c>
      <c s="2" t="s">
        <v>278</v>
      </c>
      <c s="2" t="s">
        <v>6711</v>
      </c>
      <c s="28" t="s">
        <v>6727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1319</v>
      </c>
      <c s="37">
        <v>1319</v>
      </c>
      <c s="8">
        <v>1</v>
      </c>
      <c r="Q6954" s="14" t="s">
        <v>910</v>
      </c>
    </row>
    <row ht="22.5" customHeight="1">
      <c s="2">
        <v>200000</v>
      </c>
      <c s="2">
        <v>7421</v>
      </c>
      <c s="2" t="s">
        <v>960</v>
      </c>
      <c s="2" t="s">
        <v>278</v>
      </c>
      <c s="2" t="s">
        <v>792</v>
      </c>
      <c s="28" t="s">
        <v>6728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1582</v>
      </c>
      <c s="37">
        <v>1582</v>
      </c>
      <c s="8">
        <v>1</v>
      </c>
      <c r="Q6955" s="14" t="s">
        <v>910</v>
      </c>
    </row>
    <row ht="22.5" customHeight="1">
      <c s="2">
        <v>200000</v>
      </c>
      <c s="2">
        <v>7422</v>
      </c>
      <c s="2" t="s">
        <v>960</v>
      </c>
      <c s="2" t="s">
        <v>641</v>
      </c>
      <c s="2" t="s">
        <v>6683</v>
      </c>
      <c s="28" t="s">
        <v>3704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873</v>
      </c>
      <c s="37">
        <v>873</v>
      </c>
      <c s="8">
        <v>1</v>
      </c>
      <c r="Q6956" s="14" t="s">
        <v>910</v>
      </c>
    </row>
    <row ht="22.5" customHeight="1">
      <c s="2">
        <v>200000</v>
      </c>
      <c s="2">
        <v>7423</v>
      </c>
      <c s="2" t="s">
        <v>960</v>
      </c>
      <c s="2" t="s">
        <v>641</v>
      </c>
      <c s="2" t="s">
        <v>6683</v>
      </c>
      <c s="28" t="s">
        <v>3714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756</v>
      </c>
      <c s="37">
        <v>756</v>
      </c>
      <c s="8">
        <v>1</v>
      </c>
      <c r="Q6957" s="14" t="s">
        <v>910</v>
      </c>
    </row>
    <row ht="22.5" customHeight="1">
      <c s="2">
        <v>200000</v>
      </c>
      <c s="2">
        <v>7424</v>
      </c>
      <c s="2" t="s">
        <v>960</v>
      </c>
      <c s="2" t="s">
        <v>641</v>
      </c>
      <c s="2" t="s">
        <v>6683</v>
      </c>
      <c s="28" t="s">
        <v>6729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1538</v>
      </c>
      <c s="37">
        <v>1538</v>
      </c>
      <c s="8">
        <v>1</v>
      </c>
      <c r="Q6958" s="14" t="s">
        <v>910</v>
      </c>
    </row>
    <row ht="22.5" customHeight="1">
      <c s="2">
        <v>200000</v>
      </c>
      <c s="2">
        <v>7425</v>
      </c>
      <c s="2" t="s">
        <v>960</v>
      </c>
      <c s="2" t="s">
        <v>641</v>
      </c>
      <c s="2" t="s">
        <v>6683</v>
      </c>
      <c s="28" t="s">
        <v>3713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2018</v>
      </c>
      <c s="37">
        <v>2018</v>
      </c>
      <c s="8">
        <v>1</v>
      </c>
      <c r="Q6959" s="14" t="s">
        <v>910</v>
      </c>
    </row>
    <row ht="22.5" customHeight="1">
      <c s="2">
        <v>200000</v>
      </c>
      <c s="2">
        <v>7426</v>
      </c>
      <c s="2" t="s">
        <v>960</v>
      </c>
      <c s="2" t="s">
        <v>641</v>
      </c>
      <c s="2" t="s">
        <v>2438</v>
      </c>
      <c s="28" t="s">
        <v>6730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</v>
      </c>
      <c s="37">
        <v>39</v>
      </c>
      <c s="8">
        <v>1</v>
      </c>
      <c r="Q6960" s="14" t="s">
        <v>910</v>
      </c>
    </row>
    <row ht="22.5" customHeight="1">
      <c s="2">
        <v>200000</v>
      </c>
      <c s="2">
        <v>7427</v>
      </c>
      <c s="2" t="s">
        <v>960</v>
      </c>
      <c s="2" t="s">
        <v>641</v>
      </c>
      <c s="2" t="s">
        <v>2388</v>
      </c>
      <c s="28" t="s">
        <v>5307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1077</v>
      </c>
      <c s="37">
        <v>1077</v>
      </c>
      <c s="8">
        <v>1</v>
      </c>
      <c r="Q6961" s="14" t="s">
        <v>910</v>
      </c>
    </row>
    <row ht="22.5" customHeight="1">
      <c s="2">
        <v>200000</v>
      </c>
      <c s="2">
        <v>7428</v>
      </c>
      <c s="2" t="s">
        <v>960</v>
      </c>
      <c s="2" t="s">
        <v>641</v>
      </c>
      <c s="2" t="s">
        <v>2388</v>
      </c>
      <c s="28" t="s">
        <v>6731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</v>
      </c>
      <c s="37">
        <v>68</v>
      </c>
      <c s="8">
        <v>1</v>
      </c>
      <c r="Q6962" s="14" t="s">
        <v>910</v>
      </c>
    </row>
    <row ht="22.5" customHeight="1">
      <c s="2">
        <v>200000</v>
      </c>
      <c s="2">
        <v>7429</v>
      </c>
      <c s="2" t="s">
        <v>960</v>
      </c>
      <c s="2" t="s">
        <v>641</v>
      </c>
      <c s="2" t="s">
        <v>2388</v>
      </c>
      <c s="28" t="s">
        <v>6732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107</v>
      </c>
      <c s="37">
        <v>107</v>
      </c>
      <c s="8">
        <v>1</v>
      </c>
      <c r="Q6963" s="14" t="s">
        <v>910</v>
      </c>
    </row>
    <row ht="22.5" customHeight="1">
      <c s="2">
        <v>200000</v>
      </c>
      <c s="2">
        <v>7430</v>
      </c>
      <c s="2" t="s">
        <v>960</v>
      </c>
      <c s="2" t="s">
        <v>641</v>
      </c>
      <c s="2" t="s">
        <v>2408</v>
      </c>
      <c s="28" t="s">
        <v>1307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551</v>
      </c>
      <c s="37">
        <v>551</v>
      </c>
      <c s="8">
        <v>1</v>
      </c>
      <c r="Q6964" s="14" t="s">
        <v>910</v>
      </c>
    </row>
    <row ht="22.5" customHeight="1">
      <c s="2">
        <v>200000</v>
      </c>
      <c s="2">
        <v>7431</v>
      </c>
      <c s="2" t="s">
        <v>960</v>
      </c>
      <c s="2" t="s">
        <v>278</v>
      </c>
      <c s="2" t="s">
        <v>6722</v>
      </c>
      <c s="28" t="s">
        <v>6733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1761</v>
      </c>
      <c s="37">
        <v>1761</v>
      </c>
      <c s="8">
        <v>1</v>
      </c>
      <c r="Q6965" s="14" t="s">
        <v>910</v>
      </c>
    </row>
    <row ht="22.5" customHeight="1">
      <c s="2">
        <v>200000</v>
      </c>
      <c s="2">
        <v>7432</v>
      </c>
      <c s="2" t="s">
        <v>960</v>
      </c>
      <c s="2" t="s">
        <v>278</v>
      </c>
      <c s="2" t="s">
        <v>2611</v>
      </c>
      <c s="28" t="s">
        <v>6734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1847</v>
      </c>
      <c s="37">
        <v>1847</v>
      </c>
      <c s="8">
        <v>1</v>
      </c>
      <c r="Q6966" s="14" t="s">
        <v>910</v>
      </c>
    </row>
    <row ht="22.5" customHeight="1">
      <c s="2">
        <v>200000</v>
      </c>
      <c s="2">
        <v>7433</v>
      </c>
      <c s="2" t="s">
        <v>960</v>
      </c>
      <c s="2" t="s">
        <v>278</v>
      </c>
      <c s="2" t="s">
        <v>2611</v>
      </c>
      <c s="28" t="s">
        <v>1815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949</v>
      </c>
      <c s="37">
        <v>949</v>
      </c>
      <c s="8">
        <v>1</v>
      </c>
      <c r="Q6967" s="14" t="s">
        <v>910</v>
      </c>
    </row>
    <row ht="22.5" customHeight="1">
      <c s="2">
        <v>200000</v>
      </c>
      <c s="2">
        <v>7434</v>
      </c>
      <c s="2" t="s">
        <v>960</v>
      </c>
      <c s="2" t="s">
        <v>278</v>
      </c>
      <c s="2" t="s">
        <v>2915</v>
      </c>
      <c s="28" t="s">
        <v>6735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336</v>
      </c>
      <c s="37">
        <v>336</v>
      </c>
      <c s="8">
        <v>1</v>
      </c>
      <c r="Q6968" s="14" t="s">
        <v>910</v>
      </c>
    </row>
    <row ht="22.5" customHeight="1">
      <c s="2">
        <v>200000</v>
      </c>
      <c s="2">
        <v>7435</v>
      </c>
      <c s="2" t="s">
        <v>960</v>
      </c>
      <c s="2" t="s">
        <v>278</v>
      </c>
      <c s="2" t="s">
        <v>792</v>
      </c>
      <c s="28" t="s">
        <v>6736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1631</v>
      </c>
      <c s="37">
        <v>1631</v>
      </c>
      <c s="8">
        <v>1</v>
      </c>
      <c r="Q6969" s="14" t="s">
        <v>910</v>
      </c>
    </row>
    <row ht="22.5" customHeight="1">
      <c s="2">
        <v>200000</v>
      </c>
      <c s="2">
        <v>7436</v>
      </c>
      <c s="2" t="s">
        <v>960</v>
      </c>
      <c s="2" t="s">
        <v>278</v>
      </c>
      <c s="2" t="s">
        <v>792</v>
      </c>
      <c s="28" t="s">
        <v>6737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161</v>
      </c>
      <c s="37">
        <v>161</v>
      </c>
      <c s="8">
        <v>1</v>
      </c>
      <c r="Q6970" s="14" t="s">
        <v>910</v>
      </c>
    </row>
    <row ht="22.5" customHeight="1">
      <c s="2">
        <v>200000</v>
      </c>
      <c s="2">
        <v>7437</v>
      </c>
      <c s="2" t="s">
        <v>960</v>
      </c>
      <c s="2" t="s">
        <v>278</v>
      </c>
      <c s="2" t="s">
        <v>792</v>
      </c>
      <c s="28" t="s">
        <v>6738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</v>
      </c>
      <c s="37">
        <v>35</v>
      </c>
      <c s="8">
        <v>1</v>
      </c>
      <c r="Q6971" s="14" t="s">
        <v>910</v>
      </c>
    </row>
    <row ht="22.5" customHeight="1">
      <c s="2">
        <v>200000</v>
      </c>
      <c s="2">
        <v>7438</v>
      </c>
      <c s="2" t="s">
        <v>960</v>
      </c>
      <c s="2" t="s">
        <v>278</v>
      </c>
      <c s="2" t="s">
        <v>792</v>
      </c>
      <c s="28" t="s">
        <v>6739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63</v>
      </c>
      <c s="37">
        <v>63</v>
      </c>
      <c s="8">
        <v>1</v>
      </c>
      <c r="Q6972" s="14" t="s">
        <v>910</v>
      </c>
    </row>
    <row ht="22.5" customHeight="1">
      <c s="2">
        <v>200000</v>
      </c>
      <c s="2">
        <v>7439</v>
      </c>
      <c s="2" t="s">
        <v>960</v>
      </c>
      <c s="2" t="s">
        <v>278</v>
      </c>
      <c s="2" t="s">
        <v>792</v>
      </c>
      <c s="28" t="s">
        <v>6740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242</v>
      </c>
      <c s="37">
        <v>242</v>
      </c>
      <c s="8">
        <v>1</v>
      </c>
      <c r="Q6973" s="14" t="s">
        <v>910</v>
      </c>
    </row>
    <row ht="22.5" customHeight="1">
      <c s="2">
        <v>200000</v>
      </c>
      <c s="2">
        <v>7440</v>
      </c>
      <c s="2" t="s">
        <v>960</v>
      </c>
      <c s="2" t="s">
        <v>641</v>
      </c>
      <c s="2" t="s">
        <v>2389</v>
      </c>
      <c s="28" t="s">
        <v>5079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1339</v>
      </c>
      <c s="37">
        <v>1339</v>
      </c>
      <c s="8">
        <v>1</v>
      </c>
      <c r="Q6974" s="14" t="s">
        <v>910</v>
      </c>
    </row>
    <row ht="22.5" customHeight="1">
      <c s="2">
        <v>200000</v>
      </c>
      <c s="2">
        <v>7441</v>
      </c>
      <c s="2" t="s">
        <v>960</v>
      </c>
      <c s="2" t="s">
        <v>641</v>
      </c>
      <c s="2" t="s">
        <v>2400</v>
      </c>
      <c s="28" t="s">
        <v>6741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306</v>
      </c>
      <c s="37">
        <v>306</v>
      </c>
      <c s="8">
        <v>1</v>
      </c>
      <c r="Q6975" s="14" t="s">
        <v>910</v>
      </c>
    </row>
    <row ht="22.5" customHeight="1">
      <c s="2">
        <v>200000</v>
      </c>
      <c s="2">
        <v>7442</v>
      </c>
      <c s="2" t="s">
        <v>960</v>
      </c>
      <c s="2" t="s">
        <v>641</v>
      </c>
      <c s="2" t="s">
        <v>2400</v>
      </c>
      <c s="28" t="s">
        <v>764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321</v>
      </c>
      <c s="37">
        <v>321</v>
      </c>
      <c s="8">
        <v>1</v>
      </c>
      <c r="Q6976" s="14" t="s">
        <v>910</v>
      </c>
    </row>
    <row ht="22.5" customHeight="1">
      <c s="2">
        <v>200000</v>
      </c>
      <c s="2">
        <v>7443</v>
      </c>
      <c s="2" t="s">
        <v>960</v>
      </c>
      <c s="2" t="s">
        <v>641</v>
      </c>
      <c s="2" t="s">
        <v>6683</v>
      </c>
      <c s="28" t="s">
        <v>6742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2553</v>
      </c>
      <c s="37">
        <v>2553</v>
      </c>
      <c s="8">
        <v>1</v>
      </c>
      <c r="Q6977" s="14" t="s">
        <v>910</v>
      </c>
    </row>
    <row ht="22.5" customHeight="1">
      <c s="2">
        <v>200000</v>
      </c>
      <c s="2">
        <v>7444</v>
      </c>
      <c s="2" t="s">
        <v>960</v>
      </c>
      <c s="2" t="s">
        <v>641</v>
      </c>
      <c s="2" t="s">
        <v>2408</v>
      </c>
      <c s="28" t="s">
        <v>5868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128</v>
      </c>
      <c s="37">
        <v>128</v>
      </c>
      <c s="8">
        <v>1</v>
      </c>
      <c r="Q6978" s="14" t="s">
        <v>910</v>
      </c>
    </row>
    <row ht="22.5" customHeight="1">
      <c s="2">
        <v>200000</v>
      </c>
      <c s="2">
        <v>7445</v>
      </c>
      <c s="2" t="s">
        <v>960</v>
      </c>
      <c s="2" t="s">
        <v>641</v>
      </c>
      <c s="2" t="s">
        <v>2408</v>
      </c>
      <c s="28" t="s">
        <v>5869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571</v>
      </c>
      <c s="37">
        <v>571</v>
      </c>
      <c s="8">
        <v>1</v>
      </c>
      <c r="Q6979" s="14" t="s">
        <v>910</v>
      </c>
    </row>
    <row ht="22.5" customHeight="1">
      <c s="2">
        <v>200000</v>
      </c>
      <c s="2">
        <v>7446</v>
      </c>
      <c s="2" t="s">
        <v>960</v>
      </c>
      <c s="2" t="s">
        <v>641</v>
      </c>
      <c s="2" t="s">
        <v>2408</v>
      </c>
      <c s="28" t="s">
        <v>5268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</v>
      </c>
      <c s="37">
        <v>78</v>
      </c>
      <c s="8">
        <v>1</v>
      </c>
      <c r="Q6980" s="14" t="s">
        <v>910</v>
      </c>
    </row>
    <row ht="22.5" customHeight="1">
      <c s="2">
        <v>200000</v>
      </c>
      <c s="2">
        <v>7447</v>
      </c>
      <c s="2" t="s">
        <v>960</v>
      </c>
      <c s="2" t="s">
        <v>641</v>
      </c>
      <c s="2" t="s">
        <v>2408</v>
      </c>
      <c s="28" t="s">
        <v>5269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4.9500000000000002</v>
      </c>
      <c s="37">
        <v>4.9500000000000002</v>
      </c>
      <c s="8">
        <v>1</v>
      </c>
      <c r="Q6981" s="14" t="s">
        <v>910</v>
      </c>
    </row>
    <row ht="22.5" customHeight="1">
      <c s="2">
        <v>200000</v>
      </c>
      <c s="2">
        <v>7448</v>
      </c>
      <c s="2" t="s">
        <v>960</v>
      </c>
      <c s="2" t="s">
        <v>641</v>
      </c>
      <c s="2" t="s">
        <v>2397</v>
      </c>
      <c s="28" t="s">
        <v>6743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322</v>
      </c>
      <c s="37">
        <v>322</v>
      </c>
      <c s="8">
        <v>1</v>
      </c>
      <c r="Q6982" s="14" t="s">
        <v>910</v>
      </c>
    </row>
    <row ht="22.5" customHeight="1">
      <c s="2">
        <v>200000</v>
      </c>
      <c s="2">
        <v>7449</v>
      </c>
      <c s="2" t="s">
        <v>960</v>
      </c>
      <c s="2" t="s">
        <v>278</v>
      </c>
      <c s="2" t="s">
        <v>2915</v>
      </c>
      <c s="28" t="s">
        <v>6744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1158</v>
      </c>
      <c s="37">
        <v>1158</v>
      </c>
      <c s="8">
        <v>1</v>
      </c>
      <c r="Q6983" s="14" t="s">
        <v>910</v>
      </c>
    </row>
    <row ht="22.5" customHeight="1">
      <c s="2">
        <v>200000</v>
      </c>
      <c s="2">
        <v>7450</v>
      </c>
      <c s="2" t="s">
        <v>960</v>
      </c>
      <c s="2" t="s">
        <v>278</v>
      </c>
      <c s="2" t="s">
        <v>6711</v>
      </c>
      <c s="28" t="s">
        <v>6745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396</v>
      </c>
      <c s="37">
        <v>396</v>
      </c>
      <c s="8">
        <v>1</v>
      </c>
      <c r="Q6984" s="14" t="s">
        <v>910</v>
      </c>
    </row>
    <row ht="22.5" customHeight="1">
      <c s="2">
        <v>200000</v>
      </c>
      <c s="2">
        <v>7451</v>
      </c>
      <c s="2" t="s">
        <v>960</v>
      </c>
      <c s="2" t="s">
        <v>278</v>
      </c>
      <c s="2" t="s">
        <v>6711</v>
      </c>
      <c s="28" t="s">
        <v>6746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2059</v>
      </c>
      <c s="37">
        <v>2059</v>
      </c>
      <c s="8">
        <v>1</v>
      </c>
      <c r="Q6985" s="14" t="s">
        <v>910</v>
      </c>
    </row>
    <row ht="22.5" customHeight="1">
      <c s="2">
        <v>200000</v>
      </c>
      <c s="2">
        <v>7452</v>
      </c>
      <c s="2" t="s">
        <v>960</v>
      </c>
      <c s="2" t="s">
        <v>278</v>
      </c>
      <c s="2" t="s">
        <v>6711</v>
      </c>
      <c s="28" t="s">
        <v>6747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1627</v>
      </c>
      <c s="37">
        <v>1627</v>
      </c>
      <c s="8">
        <v>1</v>
      </c>
      <c r="Q6986" s="14" t="s">
        <v>910</v>
      </c>
    </row>
    <row ht="22.5" customHeight="1">
      <c s="2">
        <v>200000</v>
      </c>
      <c s="2">
        <v>7453</v>
      </c>
      <c s="2" t="s">
        <v>960</v>
      </c>
      <c s="2" t="s">
        <v>278</v>
      </c>
      <c s="2" t="s">
        <v>792</v>
      </c>
      <c s="28" t="s">
        <v>6748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1993</v>
      </c>
      <c s="37">
        <v>1993</v>
      </c>
      <c s="8">
        <v>1</v>
      </c>
      <c r="Q6987" s="14" t="s">
        <v>910</v>
      </c>
    </row>
    <row ht="22.5" customHeight="1">
      <c s="2">
        <v>200000</v>
      </c>
      <c s="2">
        <v>7454</v>
      </c>
      <c s="2" t="s">
        <v>960</v>
      </c>
      <c s="2" t="s">
        <v>278</v>
      </c>
      <c s="2" t="s">
        <v>792</v>
      </c>
      <c s="28" t="s">
        <v>6749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1338</v>
      </c>
      <c s="37">
        <v>1338</v>
      </c>
      <c s="8">
        <v>1</v>
      </c>
      <c r="Q6988" s="14" t="s">
        <v>910</v>
      </c>
    </row>
    <row ht="22.5" customHeight="1">
      <c s="2">
        <v>200000</v>
      </c>
      <c s="2">
        <v>7455</v>
      </c>
      <c s="2" t="s">
        <v>960</v>
      </c>
      <c s="2" t="s">
        <v>278</v>
      </c>
      <c s="2" t="s">
        <v>792</v>
      </c>
      <c s="28" t="s">
        <v>6750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181</v>
      </c>
      <c s="37">
        <v>181</v>
      </c>
      <c s="8">
        <v>1</v>
      </c>
      <c r="Q6989" s="14" t="s">
        <v>910</v>
      </c>
    </row>
    <row ht="22.5" customHeight="1">
      <c s="2">
        <v>200000</v>
      </c>
      <c s="2">
        <v>7456</v>
      </c>
      <c s="2" t="s">
        <v>960</v>
      </c>
      <c s="2" t="s">
        <v>278</v>
      </c>
      <c s="2" t="s">
        <v>792</v>
      </c>
      <c s="28" t="s">
        <v>6751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832</v>
      </c>
      <c s="37">
        <v>832</v>
      </c>
      <c s="8">
        <v>1</v>
      </c>
      <c r="Q6990" s="14" t="s">
        <v>910</v>
      </c>
    </row>
    <row ht="22.5" customHeight="1">
      <c s="2">
        <v>200000</v>
      </c>
      <c s="2">
        <v>7457</v>
      </c>
      <c s="2" t="s">
        <v>960</v>
      </c>
      <c s="2" t="s">
        <v>278</v>
      </c>
      <c s="2" t="s">
        <v>2949</v>
      </c>
      <c s="28" t="s">
        <v>6752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825</v>
      </c>
      <c s="37">
        <v>825</v>
      </c>
      <c s="8">
        <v>1</v>
      </c>
      <c r="Q6991" s="14" t="s">
        <v>910</v>
      </c>
    </row>
    <row ht="22.5" customHeight="1">
      <c s="2">
        <v>200000</v>
      </c>
      <c s="2">
        <v>7458</v>
      </c>
      <c s="2" t="s">
        <v>960</v>
      </c>
      <c s="2" t="s">
        <v>278</v>
      </c>
      <c s="2" t="s">
        <v>691</v>
      </c>
      <c s="28" t="s">
        <v>6753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</v>
      </c>
      <c s="37">
        <v>71</v>
      </c>
      <c s="8">
        <v>1</v>
      </c>
      <c r="Q6992" s="14" t="s">
        <v>910</v>
      </c>
    </row>
    <row ht="22.5" customHeight="1">
      <c s="2">
        <v>200000</v>
      </c>
      <c s="2">
        <v>7459</v>
      </c>
      <c s="2" t="s">
        <v>960</v>
      </c>
      <c s="2" t="s">
        <v>641</v>
      </c>
      <c s="2" t="s">
        <v>2388</v>
      </c>
      <c s="28" t="s">
        <v>6754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320</v>
      </c>
      <c s="37">
        <v>320</v>
      </c>
      <c s="8">
        <v>1</v>
      </c>
      <c r="Q6993" s="14" t="s">
        <v>910</v>
      </c>
    </row>
    <row ht="22.5" customHeight="1">
      <c s="2">
        <v>200000</v>
      </c>
      <c s="2">
        <v>7460</v>
      </c>
      <c s="2" t="s">
        <v>960</v>
      </c>
      <c s="2" t="s">
        <v>641</v>
      </c>
      <c s="2" t="s">
        <v>2383</v>
      </c>
      <c s="28" t="s">
        <v>6380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172</v>
      </c>
      <c s="37">
        <v>172</v>
      </c>
      <c s="8">
        <v>1</v>
      </c>
      <c r="Q6994" s="14" t="s">
        <v>910</v>
      </c>
    </row>
    <row ht="22.5" customHeight="1">
      <c s="2">
        <v>200000</v>
      </c>
      <c s="2">
        <v>7461</v>
      </c>
      <c s="2" t="s">
        <v>960</v>
      </c>
      <c s="2" t="s">
        <v>641</v>
      </c>
      <c s="2" t="s">
        <v>2383</v>
      </c>
      <c s="28" t="s">
        <v>6082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</v>
      </c>
      <c s="37">
        <v>84</v>
      </c>
      <c s="8">
        <v>1</v>
      </c>
      <c r="Q6995" s="14" t="s">
        <v>910</v>
      </c>
    </row>
    <row ht="22.5" customHeight="1">
      <c s="2">
        <v>200000</v>
      </c>
      <c s="2">
        <v>7462</v>
      </c>
      <c s="2" t="s">
        <v>960</v>
      </c>
      <c s="2" t="s">
        <v>641</v>
      </c>
      <c s="2" t="s">
        <v>2397</v>
      </c>
      <c s="28" t="s">
        <v>6755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</v>
      </c>
      <c s="37">
        <v>71</v>
      </c>
      <c s="8">
        <v>1</v>
      </c>
      <c r="Q6996" s="14" t="s">
        <v>910</v>
      </c>
    </row>
    <row ht="22.5" customHeight="1">
      <c s="2">
        <v>200000</v>
      </c>
      <c s="2">
        <v>7463</v>
      </c>
      <c s="2" t="s">
        <v>960</v>
      </c>
      <c s="2" t="s">
        <v>641</v>
      </c>
      <c s="2" t="s">
        <v>2397</v>
      </c>
      <c s="28" t="s">
        <v>1813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383</v>
      </c>
      <c s="37">
        <v>383</v>
      </c>
      <c s="8">
        <v>1</v>
      </c>
      <c r="Q6997" s="14" t="s">
        <v>910</v>
      </c>
    </row>
    <row ht="22.5" customHeight="1">
      <c s="2">
        <v>200000</v>
      </c>
      <c s="2">
        <v>7464</v>
      </c>
      <c s="2" t="s">
        <v>960</v>
      </c>
      <c s="2" t="s">
        <v>641</v>
      </c>
      <c s="2" t="s">
        <v>2397</v>
      </c>
      <c s="28" t="s">
        <v>5308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1189</v>
      </c>
      <c s="37">
        <v>1189</v>
      </c>
      <c s="8">
        <v>1</v>
      </c>
      <c r="Q6998" s="14" t="s">
        <v>910</v>
      </c>
    </row>
    <row ht="22.5" customHeight="1">
      <c s="2">
        <v>200000</v>
      </c>
      <c s="2">
        <v>7465</v>
      </c>
      <c s="2" t="s">
        <v>960</v>
      </c>
      <c s="2" t="s">
        <v>641</v>
      </c>
      <c s="2" t="s">
        <v>2397</v>
      </c>
      <c s="28" t="s">
        <v>3243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364</v>
      </c>
      <c s="37">
        <v>364</v>
      </c>
      <c s="8">
        <v>1</v>
      </c>
      <c r="Q6999" s="14" t="s">
        <v>910</v>
      </c>
    </row>
    <row ht="22.5" customHeight="1">
      <c s="2">
        <v>200000</v>
      </c>
      <c s="2">
        <v>7466</v>
      </c>
      <c s="2" t="s">
        <v>960</v>
      </c>
      <c s="2" t="s">
        <v>641</v>
      </c>
      <c s="2" t="s">
        <v>2397</v>
      </c>
      <c s="28" t="s">
        <v>5309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1875</v>
      </c>
      <c s="37">
        <v>1875</v>
      </c>
      <c s="8">
        <v>1</v>
      </c>
      <c r="Q7000" s="14" t="s">
        <v>910</v>
      </c>
    </row>
    <row ht="22.5" customHeight="1">
      <c s="2">
        <v>200000</v>
      </c>
      <c s="2">
        <v>7467</v>
      </c>
      <c s="2" t="s">
        <v>960</v>
      </c>
      <c s="2" t="s">
        <v>278</v>
      </c>
      <c s="2" t="s">
        <v>792</v>
      </c>
      <c s="28" t="s">
        <v>6756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2808</v>
      </c>
      <c s="37">
        <v>2808</v>
      </c>
      <c s="8">
        <v>1</v>
      </c>
      <c r="Q7001" s="14" t="s">
        <v>910</v>
      </c>
    </row>
    <row ht="22.5" customHeight="1">
      <c s="2">
        <v>200000</v>
      </c>
      <c s="2">
        <v>7468</v>
      </c>
      <c s="2" t="s">
        <v>960</v>
      </c>
      <c s="2" t="s">
        <v>278</v>
      </c>
      <c s="2" t="s">
        <v>792</v>
      </c>
      <c s="28" t="s">
        <v>6757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2822</v>
      </c>
      <c s="37">
        <v>2822</v>
      </c>
      <c s="8">
        <v>1</v>
      </c>
      <c r="Q7002" s="14" t="s">
        <v>910</v>
      </c>
    </row>
    <row ht="22.5" customHeight="1">
      <c s="2">
        <v>200000</v>
      </c>
      <c s="2">
        <v>7469</v>
      </c>
      <c s="2" t="s">
        <v>960</v>
      </c>
      <c s="2" t="s">
        <v>278</v>
      </c>
      <c s="2" t="s">
        <v>691</v>
      </c>
      <c s="28" t="s">
        <v>6758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2845</v>
      </c>
      <c s="37">
        <v>2845</v>
      </c>
      <c s="8">
        <v>1</v>
      </c>
      <c r="Q7003" s="14" t="s">
        <v>910</v>
      </c>
    </row>
    <row ht="22.5" customHeight="1">
      <c s="2">
        <v>200000</v>
      </c>
      <c s="2">
        <v>7470</v>
      </c>
      <c s="2" t="s">
        <v>960</v>
      </c>
      <c s="2" t="s">
        <v>278</v>
      </c>
      <c s="2" t="s">
        <v>691</v>
      </c>
      <c s="28" t="s">
        <v>6759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2070</v>
      </c>
      <c s="37">
        <v>2070</v>
      </c>
      <c s="8">
        <v>1</v>
      </c>
      <c r="Q7004" s="14" t="s">
        <v>910</v>
      </c>
    </row>
    <row ht="22.5" customHeight="1">
      <c s="2">
        <v>200000</v>
      </c>
      <c s="2">
        <v>7471</v>
      </c>
      <c s="2" t="s">
        <v>960</v>
      </c>
      <c s="2" t="s">
        <v>278</v>
      </c>
      <c s="2" t="s">
        <v>691</v>
      </c>
      <c s="28" t="s">
        <v>6760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1010</v>
      </c>
      <c s="37">
        <v>1010</v>
      </c>
      <c s="8">
        <v>1</v>
      </c>
      <c r="Q7005" s="14" t="s">
        <v>910</v>
      </c>
    </row>
    <row ht="22.5" customHeight="1">
      <c s="2">
        <v>200000</v>
      </c>
      <c s="2">
        <v>7472</v>
      </c>
      <c s="2" t="s">
        <v>960</v>
      </c>
      <c s="2" t="s">
        <v>278</v>
      </c>
      <c s="2" t="s">
        <v>691</v>
      </c>
      <c s="28" t="s">
        <v>6761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1870</v>
      </c>
      <c s="37">
        <v>1870</v>
      </c>
      <c s="8">
        <v>1</v>
      </c>
      <c r="Q7006" s="14" t="s">
        <v>910</v>
      </c>
    </row>
    <row ht="22.5" customHeight="1">
      <c s="2">
        <v>200000</v>
      </c>
      <c s="2">
        <v>7473</v>
      </c>
      <c s="2" t="s">
        <v>960</v>
      </c>
      <c s="2" t="s">
        <v>278</v>
      </c>
      <c s="2" t="s">
        <v>691</v>
      </c>
      <c s="28" t="s">
        <v>6762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955</v>
      </c>
      <c s="37">
        <v>955</v>
      </c>
      <c s="8">
        <v>1</v>
      </c>
      <c r="Q7007" s="14" t="s">
        <v>910</v>
      </c>
    </row>
    <row ht="22.5" customHeight="1">
      <c s="2">
        <v>200000</v>
      </c>
      <c s="2">
        <v>7474</v>
      </c>
      <c s="2" t="s">
        <v>960</v>
      </c>
      <c s="2" t="s">
        <v>278</v>
      </c>
      <c s="2" t="s">
        <v>691</v>
      </c>
      <c s="28" t="s">
        <v>5672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3269</v>
      </c>
      <c s="37">
        <v>3269</v>
      </c>
      <c s="8">
        <v>1</v>
      </c>
      <c r="Q7008" s="14" t="s">
        <v>910</v>
      </c>
    </row>
    <row ht="22.5" customHeight="1">
      <c s="2">
        <v>200000</v>
      </c>
      <c s="2">
        <v>7475</v>
      </c>
      <c s="2" t="s">
        <v>960</v>
      </c>
      <c s="2" t="s">
        <v>278</v>
      </c>
      <c s="2" t="s">
        <v>691</v>
      </c>
      <c s="28" t="s">
        <v>6763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650</v>
      </c>
      <c s="37">
        <v>650</v>
      </c>
      <c s="8">
        <v>1</v>
      </c>
      <c r="Q7009" s="14" t="s">
        <v>910</v>
      </c>
    </row>
    <row ht="22.5" customHeight="1">
      <c s="2">
        <v>200000</v>
      </c>
      <c s="2">
        <v>7476</v>
      </c>
      <c s="2" t="s">
        <v>960</v>
      </c>
      <c s="2" t="s">
        <v>641</v>
      </c>
      <c s="2" t="s">
        <v>2383</v>
      </c>
      <c s="28" t="s">
        <v>6083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153</v>
      </c>
      <c s="37">
        <v>153</v>
      </c>
      <c s="8">
        <v>1</v>
      </c>
      <c r="Q7010" s="14" t="s">
        <v>910</v>
      </c>
    </row>
    <row ht="22.5" customHeight="1">
      <c s="2">
        <v>200000</v>
      </c>
      <c s="2">
        <v>7477</v>
      </c>
      <c s="2" t="s">
        <v>960</v>
      </c>
      <c s="2" t="s">
        <v>641</v>
      </c>
      <c s="2" t="s">
        <v>2408</v>
      </c>
      <c s="28" t="s">
        <v>5870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457</v>
      </c>
      <c s="37">
        <v>457</v>
      </c>
      <c s="8">
        <v>1</v>
      </c>
      <c r="Q7011" s="14" t="s">
        <v>910</v>
      </c>
    </row>
    <row ht="22.5" customHeight="1">
      <c s="2">
        <v>200000</v>
      </c>
      <c s="2">
        <v>7478</v>
      </c>
      <c s="2" t="s">
        <v>960</v>
      </c>
      <c s="2" t="s">
        <v>641</v>
      </c>
      <c s="2" t="s">
        <v>2397</v>
      </c>
      <c s="28" t="s">
        <v>6764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144</v>
      </c>
      <c s="37">
        <v>144</v>
      </c>
      <c s="8">
        <v>1</v>
      </c>
      <c r="Q7012" s="14" t="s">
        <v>910</v>
      </c>
    </row>
    <row ht="22.5" customHeight="1">
      <c s="2">
        <v>200000</v>
      </c>
      <c s="2">
        <v>7479</v>
      </c>
      <c s="2" t="s">
        <v>960</v>
      </c>
      <c s="2" t="s">
        <v>641</v>
      </c>
      <c s="2" t="s">
        <v>2397</v>
      </c>
      <c s="28" t="s">
        <v>6765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114</v>
      </c>
      <c s="37">
        <v>114</v>
      </c>
      <c s="8">
        <v>1</v>
      </c>
      <c r="Q7013" s="14" t="s">
        <v>910</v>
      </c>
    </row>
    <row ht="22.5" customHeight="1">
      <c s="2">
        <v>200000</v>
      </c>
      <c s="2">
        <v>7480</v>
      </c>
      <c s="2" t="s">
        <v>960</v>
      </c>
      <c s="2" t="s">
        <v>641</v>
      </c>
      <c s="2" t="s">
        <v>2383</v>
      </c>
      <c s="28" t="s">
        <v>6766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</v>
      </c>
      <c s="37">
        <v>36</v>
      </c>
      <c s="8">
        <v>1</v>
      </c>
      <c r="Q7014" s="14" t="s">
        <v>910</v>
      </c>
    </row>
    <row ht="22.5" customHeight="1">
      <c s="2">
        <v>200000</v>
      </c>
      <c s="2">
        <v>7481</v>
      </c>
      <c s="2" t="s">
        <v>960</v>
      </c>
      <c s="2" t="s">
        <v>641</v>
      </c>
      <c s="2" t="s">
        <v>2383</v>
      </c>
      <c s="28" t="s">
        <v>1852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920</v>
      </c>
      <c s="37">
        <v>920</v>
      </c>
      <c s="8">
        <v>1</v>
      </c>
      <c r="Q7015" s="14" t="s">
        <v>910</v>
      </c>
    </row>
    <row ht="22.5" customHeight="1">
      <c s="2">
        <v>200000</v>
      </c>
      <c s="2">
        <v>7482</v>
      </c>
      <c s="2" t="s">
        <v>960</v>
      </c>
      <c s="2" t="s">
        <v>641</v>
      </c>
      <c s="2" t="s">
        <v>2383</v>
      </c>
      <c s="28" t="s">
        <v>1853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284</v>
      </c>
      <c s="37">
        <v>284</v>
      </c>
      <c s="8">
        <v>1</v>
      </c>
      <c r="Q7016" s="14" t="s">
        <v>910</v>
      </c>
    </row>
    <row ht="22.5" customHeight="1">
      <c s="2">
        <v>200000</v>
      </c>
      <c s="2">
        <v>7483</v>
      </c>
      <c s="2" t="s">
        <v>960</v>
      </c>
      <c s="2" t="s">
        <v>641</v>
      </c>
      <c s="2" t="s">
        <v>2383</v>
      </c>
      <c s="28" t="s">
        <v>3645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109</v>
      </c>
      <c s="37">
        <v>109</v>
      </c>
      <c s="8">
        <v>1</v>
      </c>
      <c r="Q7017" s="14" t="s">
        <v>910</v>
      </c>
    </row>
    <row ht="22.5" customHeight="1">
      <c s="2">
        <v>200000</v>
      </c>
      <c s="2">
        <v>7484</v>
      </c>
      <c s="2" t="s">
        <v>960</v>
      </c>
      <c s="2" t="s">
        <v>641</v>
      </c>
      <c s="2" t="s">
        <v>2383</v>
      </c>
      <c s="28" t="s">
        <v>6767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316</v>
      </c>
      <c s="37">
        <v>316</v>
      </c>
      <c s="8">
        <v>1</v>
      </c>
      <c r="Q7018" s="14" t="s">
        <v>910</v>
      </c>
    </row>
    <row ht="22.5" customHeight="1">
      <c s="2">
        <v>200000</v>
      </c>
      <c s="2">
        <v>7485</v>
      </c>
      <c s="2" t="s">
        <v>960</v>
      </c>
      <c s="2" t="s">
        <v>278</v>
      </c>
      <c s="2" t="s">
        <v>6722</v>
      </c>
      <c s="28" t="s">
        <v>3165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1250</v>
      </c>
      <c s="37">
        <v>1250</v>
      </c>
      <c s="8">
        <v>1</v>
      </c>
      <c r="Q7019" s="14" t="s">
        <v>910</v>
      </c>
    </row>
    <row ht="22.5" customHeight="1">
      <c s="2">
        <v>200000</v>
      </c>
      <c s="2">
        <v>7486</v>
      </c>
      <c s="2" t="s">
        <v>960</v>
      </c>
      <c s="2" t="s">
        <v>278</v>
      </c>
      <c s="2" t="s">
        <v>792</v>
      </c>
      <c s="28" t="s">
        <v>6768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1251</v>
      </c>
      <c s="37">
        <v>1251</v>
      </c>
      <c s="8">
        <v>1</v>
      </c>
      <c r="Q7020" s="14" t="s">
        <v>910</v>
      </c>
    </row>
    <row ht="22.5" customHeight="1">
      <c s="2">
        <v>200000</v>
      </c>
      <c s="2">
        <v>7487</v>
      </c>
      <c s="2" t="s">
        <v>960</v>
      </c>
      <c s="2" t="s">
        <v>278</v>
      </c>
      <c s="2" t="s">
        <v>6705</v>
      </c>
      <c s="28" t="s">
        <v>1888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215</v>
      </c>
      <c s="37">
        <v>215</v>
      </c>
      <c s="8">
        <v>1</v>
      </c>
      <c r="Q7021" s="14" t="s">
        <v>910</v>
      </c>
    </row>
    <row ht="22.5" customHeight="1">
      <c s="2">
        <v>200000</v>
      </c>
      <c s="2">
        <v>7488</v>
      </c>
      <c s="2" t="s">
        <v>960</v>
      </c>
      <c s="2" t="s">
        <v>278</v>
      </c>
      <c s="2" t="s">
        <v>6707</v>
      </c>
      <c s="28" t="s">
        <v>6769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226</v>
      </c>
      <c s="37">
        <v>226</v>
      </c>
      <c s="8">
        <v>1</v>
      </c>
      <c r="Q7022" s="14" t="s">
        <v>910</v>
      </c>
    </row>
    <row ht="22.5" customHeight="1">
      <c s="2">
        <v>200000</v>
      </c>
      <c s="2">
        <v>7489</v>
      </c>
      <c s="2" t="s">
        <v>960</v>
      </c>
      <c s="2" t="s">
        <v>278</v>
      </c>
      <c s="2" t="s">
        <v>691</v>
      </c>
      <c s="28" t="s">
        <v>6770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163</v>
      </c>
      <c s="37">
        <v>163</v>
      </c>
      <c s="8">
        <v>1</v>
      </c>
      <c r="Q7023" s="14" t="s">
        <v>910</v>
      </c>
    </row>
    <row ht="22.5" customHeight="1">
      <c s="2">
        <v>200000</v>
      </c>
      <c s="2">
        <v>7490</v>
      </c>
      <c s="2" t="s">
        <v>960</v>
      </c>
      <c s="2" t="s">
        <v>278</v>
      </c>
      <c s="2" t="s">
        <v>691</v>
      </c>
      <c s="28" t="s">
        <v>6771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</v>
      </c>
      <c s="37">
        <v>51</v>
      </c>
      <c s="8">
        <v>1</v>
      </c>
      <c r="Q7024" s="14" t="s">
        <v>910</v>
      </c>
    </row>
    <row ht="22.5" customHeight="1">
      <c s="2">
        <v>200000</v>
      </c>
      <c s="2">
        <v>7491</v>
      </c>
      <c s="2" t="s">
        <v>960</v>
      </c>
      <c s="2" t="s">
        <v>278</v>
      </c>
      <c s="2" t="s">
        <v>691</v>
      </c>
      <c s="28" t="s">
        <v>6772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</v>
      </c>
      <c s="37">
        <v>36</v>
      </c>
      <c s="8">
        <v>1</v>
      </c>
      <c r="Q7025" s="14" t="s">
        <v>910</v>
      </c>
    </row>
    <row ht="22.5" customHeight="1">
      <c s="2">
        <v>200000</v>
      </c>
      <c s="2">
        <v>7492</v>
      </c>
      <c s="2" t="s">
        <v>960</v>
      </c>
      <c s="2" t="s">
        <v>278</v>
      </c>
      <c s="2" t="s">
        <v>6705</v>
      </c>
      <c s="28" t="s">
        <v>4814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346</v>
      </c>
      <c s="37">
        <v>346</v>
      </c>
      <c s="8">
        <v>590968</v>
      </c>
      <c r="Q7026" s="14" t="s">
        <v>910</v>
      </c>
    </row>
    <row ht="22.5" customHeight="1">
      <c s="2">
        <v>200000</v>
      </c>
      <c s="2">
        <v>7493</v>
      </c>
      <c s="2" t="s">
        <v>960</v>
      </c>
      <c s="2" t="s">
        <v>278</v>
      </c>
      <c s="2" t="s">
        <v>6705</v>
      </c>
      <c s="28" t="s">
        <v>1713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44</v>
      </c>
      <c s="37">
        <v>44</v>
      </c>
      <c s="8">
        <v>75152</v>
      </c>
      <c r="Q7027" s="14" t="s">
        <v>910</v>
      </c>
    </row>
    <row ht="22.5" customHeight="1">
      <c s="2">
        <v>200000</v>
      </c>
      <c s="2">
        <v>7494</v>
      </c>
      <c s="2" t="s">
        <v>960</v>
      </c>
      <c s="2" t="s">
        <v>641</v>
      </c>
      <c s="2" t="s">
        <v>2389</v>
      </c>
      <c s="28" t="s">
        <v>5078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93</v>
      </c>
      <c s="37">
        <v>93</v>
      </c>
      <c s="8">
        <v>1</v>
      </c>
      <c r="Q7028" s="14" t="s">
        <v>910</v>
      </c>
    </row>
    <row ht="22.5" customHeight="1">
      <c s="2">
        <v>200000</v>
      </c>
      <c s="2">
        <v>7495</v>
      </c>
      <c s="2" t="s">
        <v>960</v>
      </c>
      <c s="2" t="s">
        <v>641</v>
      </c>
      <c s="2" t="s">
        <v>2383</v>
      </c>
      <c s="28" t="s">
        <v>6336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275</v>
      </c>
      <c s="37">
        <v>275</v>
      </c>
      <c s="8">
        <v>1</v>
      </c>
      <c r="Q7029" s="14" t="s">
        <v>910</v>
      </c>
    </row>
    <row ht="22.5" customHeight="1">
      <c s="2">
        <v>200000</v>
      </c>
      <c s="2">
        <v>7496</v>
      </c>
      <c s="2" t="s">
        <v>960</v>
      </c>
      <c s="2" t="s">
        <v>641</v>
      </c>
      <c s="2" t="s">
        <v>2383</v>
      </c>
      <c s="28" t="s">
        <v>1720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1601</v>
      </c>
      <c s="37">
        <v>1601</v>
      </c>
      <c s="8">
        <v>1</v>
      </c>
      <c r="Q7030" s="14" t="s">
        <v>910</v>
      </c>
    </row>
    <row ht="22.5" customHeight="1">
      <c s="2">
        <v>200000</v>
      </c>
      <c s="2">
        <v>7497</v>
      </c>
      <c s="2" t="s">
        <v>960</v>
      </c>
      <c s="2" t="s">
        <v>641</v>
      </c>
      <c s="2" t="s">
        <v>2383</v>
      </c>
      <c s="28" t="s">
        <v>6773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601</v>
      </c>
      <c s="37">
        <v>601</v>
      </c>
      <c s="8">
        <v>1</v>
      </c>
      <c r="Q7031" s="14" t="s">
        <v>910</v>
      </c>
    </row>
    <row ht="22.5" customHeight="1">
      <c s="2">
        <v>200000</v>
      </c>
      <c s="2">
        <v>7498</v>
      </c>
      <c s="2" t="s">
        <v>960</v>
      </c>
      <c s="2" t="s">
        <v>641</v>
      </c>
      <c s="2" t="s">
        <v>6683</v>
      </c>
      <c s="28" t="s">
        <v>598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522</v>
      </c>
      <c s="37">
        <v>522</v>
      </c>
      <c s="8">
        <v>1</v>
      </c>
      <c r="Q7032" s="14" t="s">
        <v>910</v>
      </c>
    </row>
    <row ht="22.5" customHeight="1">
      <c s="2">
        <v>200000</v>
      </c>
      <c s="2">
        <v>7499</v>
      </c>
      <c s="2" t="s">
        <v>960</v>
      </c>
      <c s="2" t="s">
        <v>641</v>
      </c>
      <c s="2" t="s">
        <v>6683</v>
      </c>
      <c s="28" t="s">
        <v>6363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1197</v>
      </c>
      <c s="37">
        <v>1197</v>
      </c>
      <c s="8">
        <v>1</v>
      </c>
      <c r="Q7033" s="14" t="s">
        <v>910</v>
      </c>
    </row>
    <row ht="22.5" customHeight="1">
      <c s="2">
        <v>200000</v>
      </c>
      <c s="2">
        <v>7500</v>
      </c>
      <c s="2" t="s">
        <v>960</v>
      </c>
      <c s="2" t="s">
        <v>278</v>
      </c>
      <c s="2" t="s">
        <v>6707</v>
      </c>
      <c s="28" t="s">
        <v>6774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181</v>
      </c>
      <c s="37">
        <v>181</v>
      </c>
      <c s="8">
        <v>1</v>
      </c>
      <c r="Q7034" s="14" t="s">
        <v>910</v>
      </c>
    </row>
    <row ht="22.5" customHeight="1">
      <c s="2">
        <v>200000</v>
      </c>
      <c s="2">
        <v>7501</v>
      </c>
      <c s="2" t="s">
        <v>960</v>
      </c>
      <c s="2" t="s">
        <v>278</v>
      </c>
      <c s="2" t="s">
        <v>2638</v>
      </c>
      <c s="28" t="s">
        <v>6775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237</v>
      </c>
      <c s="37">
        <v>237</v>
      </c>
      <c s="8">
        <v>1</v>
      </c>
      <c r="Q7035" s="14" t="s">
        <v>910</v>
      </c>
    </row>
    <row ht="22.5" customHeight="1">
      <c s="2">
        <v>200000</v>
      </c>
      <c s="2">
        <v>7502</v>
      </c>
      <c s="2" t="s">
        <v>960</v>
      </c>
      <c s="2" t="s">
        <v>278</v>
      </c>
      <c s="2" t="s">
        <v>6722</v>
      </c>
      <c s="28" t="s">
        <v>6369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2588</v>
      </c>
      <c s="37">
        <v>2588</v>
      </c>
      <c s="8">
        <v>1</v>
      </c>
      <c r="Q7036" s="14" t="s">
        <v>910</v>
      </c>
    </row>
    <row ht="22.5" customHeight="1">
      <c s="2">
        <v>200000</v>
      </c>
      <c s="2">
        <v>7503</v>
      </c>
      <c s="2" t="s">
        <v>960</v>
      </c>
      <c s="2" t="s">
        <v>278</v>
      </c>
      <c s="2" t="s">
        <v>6722</v>
      </c>
      <c s="28" t="s">
        <v>6776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</v>
      </c>
      <c s="37">
        <v>126</v>
      </c>
      <c s="8">
        <v>1</v>
      </c>
      <c r="Q7037" s="14" t="s">
        <v>910</v>
      </c>
    </row>
    <row ht="22.5" customHeight="1">
      <c s="2">
        <v>200000</v>
      </c>
      <c s="2">
        <v>7504</v>
      </c>
      <c s="2" t="s">
        <v>960</v>
      </c>
      <c s="2" t="s">
        <v>278</v>
      </c>
      <c s="2" t="s">
        <v>6722</v>
      </c>
      <c s="28" t="s">
        <v>6777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882</v>
      </c>
      <c s="37">
        <v>882</v>
      </c>
      <c s="8">
        <v>1</v>
      </c>
      <c r="Q7038" s="14" t="s">
        <v>910</v>
      </c>
    </row>
    <row ht="22.5" customHeight="1">
      <c s="2">
        <v>200000</v>
      </c>
      <c s="2">
        <v>7505</v>
      </c>
      <c s="2" t="s">
        <v>960</v>
      </c>
      <c s="2" t="s">
        <v>278</v>
      </c>
      <c s="2" t="s">
        <v>6705</v>
      </c>
      <c s="28" t="s">
        <v>6126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235</v>
      </c>
      <c s="37">
        <v>235</v>
      </c>
      <c s="8">
        <v>401380</v>
      </c>
      <c r="Q7039" s="14" t="s">
        <v>910</v>
      </c>
    </row>
    <row ht="22.5" customHeight="1">
      <c s="2">
        <v>200000</v>
      </c>
      <c s="2">
        <v>7506</v>
      </c>
      <c s="2" t="s">
        <v>960</v>
      </c>
      <c s="2" t="s">
        <v>278</v>
      </c>
      <c s="2" t="s">
        <v>2915</v>
      </c>
      <c s="28" t="s">
        <v>6778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111</v>
      </c>
      <c s="37">
        <v>111</v>
      </c>
      <c s="8">
        <v>189588</v>
      </c>
      <c r="Q7040" s="14" t="s">
        <v>910</v>
      </c>
    </row>
    <row ht="22.5" customHeight="1">
      <c s="2">
        <v>200000</v>
      </c>
      <c s="2">
        <v>7507</v>
      </c>
      <c s="2" t="s">
        <v>960</v>
      </c>
      <c s="2" t="s">
        <v>278</v>
      </c>
      <c s="2" t="s">
        <v>6711</v>
      </c>
      <c s="28" t="s">
        <v>6779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52</v>
      </c>
      <c s="37">
        <v>52</v>
      </c>
      <c s="8">
        <v>88816</v>
      </c>
      <c r="Q7041" s="14" t="s">
        <v>910</v>
      </c>
    </row>
    <row ht="22.5" customHeight="1">
      <c s="2">
        <v>200000</v>
      </c>
      <c s="2">
        <v>7508</v>
      </c>
      <c s="2" t="s">
        <v>960</v>
      </c>
      <c s="2" t="s">
        <v>278</v>
      </c>
      <c s="2" t="s">
        <v>6711</v>
      </c>
      <c s="28" t="s">
        <v>6780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822</v>
      </c>
      <c s="37">
        <v>822</v>
      </c>
      <c s="8">
        <v>1403976</v>
      </c>
      <c r="Q7042" s="14" t="s">
        <v>910</v>
      </c>
    </row>
    <row ht="22.5" customHeight="1">
      <c s="2">
        <v>200000</v>
      </c>
      <c s="2">
        <v>7509</v>
      </c>
      <c s="2" t="s">
        <v>960</v>
      </c>
      <c s="2" t="s">
        <v>278</v>
      </c>
      <c s="2" t="s">
        <v>6711</v>
      </c>
      <c s="28" t="s">
        <v>6781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63</v>
      </c>
      <c s="37">
        <v>63</v>
      </c>
      <c s="8">
        <v>107604</v>
      </c>
      <c r="Q7043" s="14" t="s">
        <v>910</v>
      </c>
    </row>
    <row ht="22.5" customHeight="1">
      <c s="2">
        <v>200000</v>
      </c>
      <c s="2">
        <v>7510</v>
      </c>
      <c s="2" t="s">
        <v>960</v>
      </c>
      <c s="2" t="s">
        <v>641</v>
      </c>
      <c s="2" t="s">
        <v>6683</v>
      </c>
      <c s="28" t="s">
        <v>6782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880</v>
      </c>
      <c s="37">
        <v>880</v>
      </c>
      <c s="8">
        <v>1</v>
      </c>
      <c r="Q7044" s="14" t="s">
        <v>910</v>
      </c>
    </row>
    <row ht="22.5" customHeight="1">
      <c s="2">
        <v>200000</v>
      </c>
      <c s="2">
        <v>7511</v>
      </c>
      <c s="2" t="s">
        <v>960</v>
      </c>
      <c s="2" t="s">
        <v>641</v>
      </c>
      <c s="2" t="s">
        <v>6683</v>
      </c>
      <c s="28" t="s">
        <v>6783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252</v>
      </c>
      <c s="37">
        <v>252</v>
      </c>
      <c s="8">
        <v>1</v>
      </c>
      <c r="Q7045" s="14" t="s">
        <v>910</v>
      </c>
    </row>
    <row ht="22.5" customHeight="1">
      <c s="2">
        <v>200000</v>
      </c>
      <c s="2">
        <v>7512</v>
      </c>
      <c s="2" t="s">
        <v>960</v>
      </c>
      <c s="2" t="s">
        <v>641</v>
      </c>
      <c s="2" t="s">
        <v>6683</v>
      </c>
      <c s="28" t="s">
        <v>6784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308</v>
      </c>
      <c s="37">
        <v>308</v>
      </c>
      <c s="8">
        <v>1</v>
      </c>
      <c r="Q7046" s="14" t="s">
        <v>910</v>
      </c>
    </row>
    <row ht="22.5" customHeight="1">
      <c s="2">
        <v>200000</v>
      </c>
      <c s="2">
        <v>7513</v>
      </c>
      <c s="2" t="s">
        <v>960</v>
      </c>
      <c s="2" t="s">
        <v>641</v>
      </c>
      <c s="2" t="s">
        <v>6683</v>
      </c>
      <c s="28" t="s">
        <v>6785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661</v>
      </c>
      <c s="37">
        <v>661</v>
      </c>
      <c s="8">
        <v>1</v>
      </c>
      <c r="Q7047" s="14" t="s">
        <v>910</v>
      </c>
    </row>
    <row ht="22.5" customHeight="1">
      <c s="2">
        <v>200000</v>
      </c>
      <c s="2">
        <v>7514</v>
      </c>
      <c s="2" t="s">
        <v>960</v>
      </c>
      <c s="2" t="s">
        <v>641</v>
      </c>
      <c s="2" t="s">
        <v>6683</v>
      </c>
      <c s="28" t="s">
        <v>6786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121</v>
      </c>
      <c s="37">
        <v>121</v>
      </c>
      <c s="8">
        <v>1</v>
      </c>
      <c r="Q7048" s="14" t="s">
        <v>910</v>
      </c>
    </row>
    <row ht="22.5" customHeight="1">
      <c s="2">
        <v>200000</v>
      </c>
      <c s="2">
        <v>7515</v>
      </c>
      <c s="2" t="s">
        <v>960</v>
      </c>
      <c s="2" t="s">
        <v>278</v>
      </c>
      <c s="2" t="s">
        <v>6722</v>
      </c>
      <c s="28" t="s">
        <v>6787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2401</v>
      </c>
      <c s="37">
        <v>2401</v>
      </c>
      <c s="8">
        <v>1</v>
      </c>
      <c r="Q7049" s="14" t="s">
        <v>910</v>
      </c>
    </row>
    <row ht="22.5" customHeight="1">
      <c s="2">
        <v>200000</v>
      </c>
      <c s="2">
        <v>7516</v>
      </c>
      <c s="2" t="s">
        <v>960</v>
      </c>
      <c s="2" t="s">
        <v>278</v>
      </c>
      <c s="2" t="s">
        <v>2611</v>
      </c>
      <c s="28" t="s">
        <v>1297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184</v>
      </c>
      <c s="37">
        <v>184</v>
      </c>
      <c s="8">
        <v>1</v>
      </c>
      <c r="Q7050" s="14" t="s">
        <v>910</v>
      </c>
    </row>
    <row ht="22.5" customHeight="1">
      <c s="2">
        <v>200000</v>
      </c>
      <c s="2">
        <v>7517</v>
      </c>
      <c s="2" t="s">
        <v>960</v>
      </c>
      <c s="2" t="s">
        <v>278</v>
      </c>
      <c s="2" t="s">
        <v>2611</v>
      </c>
      <c s="28" t="s">
        <v>6788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228</v>
      </c>
      <c s="37">
        <v>228</v>
      </c>
      <c s="8">
        <v>1</v>
      </c>
      <c r="Q7051" s="14" t="s">
        <v>910</v>
      </c>
    </row>
    <row ht="22.5" customHeight="1">
      <c s="2">
        <v>200000</v>
      </c>
      <c s="2">
        <v>7518</v>
      </c>
      <c s="2" t="s">
        <v>960</v>
      </c>
      <c s="2" t="s">
        <v>278</v>
      </c>
      <c s="2" t="s">
        <v>2880</v>
      </c>
      <c s="28" t="s">
        <v>6789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344</v>
      </c>
      <c s="37">
        <v>344</v>
      </c>
      <c s="8">
        <v>1</v>
      </c>
      <c r="Q7052" s="14" t="s">
        <v>910</v>
      </c>
    </row>
    <row ht="22.5" customHeight="1">
      <c s="2">
        <v>200000</v>
      </c>
      <c s="2">
        <v>7519</v>
      </c>
      <c s="2" t="s">
        <v>960</v>
      </c>
      <c s="2" t="s">
        <v>278</v>
      </c>
      <c s="2" t="s">
        <v>2915</v>
      </c>
      <c s="28" t="s">
        <v>6790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2433</v>
      </c>
      <c s="37">
        <v>2433</v>
      </c>
      <c s="8">
        <v>1</v>
      </c>
      <c r="Q7053" s="14" t="s">
        <v>910</v>
      </c>
    </row>
    <row ht="22.5" customHeight="1">
      <c s="2">
        <v>200000</v>
      </c>
      <c s="2">
        <v>7520</v>
      </c>
      <c s="2" t="s">
        <v>960</v>
      </c>
      <c s="2" t="s">
        <v>278</v>
      </c>
      <c s="2" t="s">
        <v>6711</v>
      </c>
      <c s="28" t="s">
        <v>6791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149</v>
      </c>
      <c s="37">
        <v>149</v>
      </c>
      <c s="8">
        <v>254492</v>
      </c>
      <c r="Q7054" s="14" t="s">
        <v>910</v>
      </c>
    </row>
    <row ht="22.5" customHeight="1">
      <c s="2">
        <v>200000</v>
      </c>
      <c s="2">
        <v>7521</v>
      </c>
      <c s="2" t="s">
        <v>960</v>
      </c>
      <c s="2" t="s">
        <v>278</v>
      </c>
      <c s="2" t="s">
        <v>792</v>
      </c>
      <c s="28" t="s">
        <v>6792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22</v>
      </c>
      <c s="37">
        <v>22</v>
      </c>
      <c s="8">
        <v>37576</v>
      </c>
      <c r="Q7055" s="14" t="s">
        <v>910</v>
      </c>
    </row>
    <row ht="22.5" customHeight="1">
      <c s="2">
        <v>200000</v>
      </c>
      <c s="2">
        <v>7522</v>
      </c>
      <c s="2" t="s">
        <v>960</v>
      </c>
      <c s="2" t="s">
        <v>278</v>
      </c>
      <c s="2" t="s">
        <v>792</v>
      </c>
      <c s="28" t="s">
        <v>6793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48</v>
      </c>
      <c s="37">
        <v>48</v>
      </c>
      <c s="8">
        <v>81984</v>
      </c>
      <c r="Q7056" s="14" t="s">
        <v>910</v>
      </c>
    </row>
    <row ht="22.5" customHeight="1">
      <c s="2">
        <v>200000</v>
      </c>
      <c s="2">
        <v>7523</v>
      </c>
      <c s="2" t="s">
        <v>960</v>
      </c>
      <c s="2" t="s">
        <v>278</v>
      </c>
      <c s="2" t="s">
        <v>792</v>
      </c>
      <c s="28" t="s">
        <v>6794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72</v>
      </c>
      <c s="37">
        <v>72</v>
      </c>
      <c s="8">
        <v>122976</v>
      </c>
      <c r="Q7057" s="14" t="s">
        <v>910</v>
      </c>
    </row>
    <row ht="22.5" customHeight="1">
      <c s="2">
        <v>200000</v>
      </c>
      <c s="2">
        <v>7524</v>
      </c>
      <c s="2" t="s">
        <v>960</v>
      </c>
      <c s="2" t="s">
        <v>641</v>
      </c>
      <c s="2" t="s">
        <v>6683</v>
      </c>
      <c s="28" t="s">
        <v>6795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301</v>
      </c>
      <c s="37">
        <v>301</v>
      </c>
      <c s="8">
        <v>1</v>
      </c>
      <c r="Q7058" s="14" t="s">
        <v>910</v>
      </c>
    </row>
    <row ht="22.5" customHeight="1">
      <c s="2">
        <v>200000</v>
      </c>
      <c s="2">
        <v>7525</v>
      </c>
      <c s="2" t="s">
        <v>960</v>
      </c>
      <c s="2" t="s">
        <v>641</v>
      </c>
      <c s="2" t="s">
        <v>6683</v>
      </c>
      <c s="28" t="s">
        <v>1723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363</v>
      </c>
      <c s="37">
        <v>363</v>
      </c>
      <c s="8">
        <v>1</v>
      </c>
      <c r="Q7059" s="14" t="s">
        <v>910</v>
      </c>
    </row>
    <row ht="22.5" customHeight="1">
      <c s="2">
        <v>200000</v>
      </c>
      <c s="2">
        <v>7526</v>
      </c>
      <c s="2" t="s">
        <v>960</v>
      </c>
      <c s="2" t="s">
        <v>641</v>
      </c>
      <c s="2" t="s">
        <v>6683</v>
      </c>
      <c s="28" t="s">
        <v>6796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465</v>
      </c>
      <c s="37">
        <v>465</v>
      </c>
      <c s="8">
        <v>1</v>
      </c>
      <c r="Q7060" s="14" t="s">
        <v>910</v>
      </c>
    </row>
    <row ht="22.5" customHeight="1">
      <c s="2">
        <v>200000</v>
      </c>
      <c s="2">
        <v>7527</v>
      </c>
      <c s="2" t="s">
        <v>960</v>
      </c>
      <c s="2" t="s">
        <v>641</v>
      </c>
      <c s="2" t="s">
        <v>6683</v>
      </c>
      <c s="28" t="s">
        <v>4883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1715</v>
      </c>
      <c s="37">
        <v>1715</v>
      </c>
      <c s="8">
        <v>1</v>
      </c>
      <c r="Q7061" s="14" t="s">
        <v>910</v>
      </c>
    </row>
    <row ht="22.5" customHeight="1">
      <c s="2">
        <v>200000</v>
      </c>
      <c s="2">
        <v>7528</v>
      </c>
      <c s="2" t="s">
        <v>960</v>
      </c>
      <c s="2" t="s">
        <v>278</v>
      </c>
      <c s="2" t="s">
        <v>6711</v>
      </c>
      <c s="28" t="s">
        <v>6797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316</v>
      </c>
      <c s="37">
        <v>316</v>
      </c>
      <c s="8">
        <v>1</v>
      </c>
      <c r="Q7062" s="14" t="s">
        <v>910</v>
      </c>
    </row>
    <row ht="22.5" customHeight="1">
      <c s="2">
        <v>200000</v>
      </c>
      <c s="2">
        <v>7529</v>
      </c>
      <c s="2" t="s">
        <v>960</v>
      </c>
      <c s="2" t="s">
        <v>278</v>
      </c>
      <c s="2" t="s">
        <v>6711</v>
      </c>
      <c s="28" t="s">
        <v>6798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259</v>
      </c>
      <c s="37">
        <v>259</v>
      </c>
      <c s="8">
        <v>1</v>
      </c>
      <c r="Q7063" s="14" t="s">
        <v>910</v>
      </c>
    </row>
    <row ht="22.5" customHeight="1">
      <c s="2">
        <v>200000</v>
      </c>
      <c s="2">
        <v>7530</v>
      </c>
      <c s="2" t="s">
        <v>960</v>
      </c>
      <c s="2" t="s">
        <v>278</v>
      </c>
      <c s="2" t="s">
        <v>792</v>
      </c>
      <c s="28" t="s">
        <v>6799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281</v>
      </c>
      <c s="37">
        <v>281</v>
      </c>
      <c s="8">
        <v>1</v>
      </c>
      <c r="Q7064" s="14" t="s">
        <v>910</v>
      </c>
    </row>
    <row ht="22.5" customHeight="1">
      <c s="2">
        <v>200000</v>
      </c>
      <c s="2">
        <v>7531</v>
      </c>
      <c s="2" t="s">
        <v>960</v>
      </c>
      <c s="2" t="s">
        <v>278</v>
      </c>
      <c s="2" t="s">
        <v>792</v>
      </c>
      <c s="28" t="s">
        <v>6800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187</v>
      </c>
      <c s="37">
        <v>187</v>
      </c>
      <c s="8">
        <v>1</v>
      </c>
      <c r="Q7065" s="14" t="s">
        <v>910</v>
      </c>
    </row>
    <row ht="22.5" customHeight="1">
      <c s="2">
        <v>200000</v>
      </c>
      <c s="2">
        <v>7532</v>
      </c>
      <c s="2" t="s">
        <v>960</v>
      </c>
      <c s="2" t="s">
        <v>278</v>
      </c>
      <c s="2" t="s">
        <v>691</v>
      </c>
      <c s="28" t="s">
        <v>6801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418</v>
      </c>
      <c s="37">
        <v>418</v>
      </c>
      <c s="8">
        <v>713944</v>
      </c>
      <c r="Q7066" s="14" t="s">
        <v>910</v>
      </c>
    </row>
    <row ht="22.5" customHeight="1">
      <c s="2">
        <v>200000</v>
      </c>
      <c s="2">
        <v>7533</v>
      </c>
      <c s="2" t="s">
        <v>960</v>
      </c>
      <c s="2" t="s">
        <v>641</v>
      </c>
      <c s="2" t="s">
        <v>2383</v>
      </c>
      <c s="28" t="s">
        <v>3798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926</v>
      </c>
      <c s="37">
        <v>926</v>
      </c>
      <c s="8">
        <v>1</v>
      </c>
      <c r="Q7067" s="14" t="s">
        <v>910</v>
      </c>
    </row>
    <row ht="22.5" customHeight="1">
      <c s="2">
        <v>200000</v>
      </c>
      <c s="2">
        <v>7534</v>
      </c>
      <c s="2" t="s">
        <v>960</v>
      </c>
      <c s="2" t="s">
        <v>641</v>
      </c>
      <c s="2" t="s">
        <v>2408</v>
      </c>
      <c s="28" t="s">
        <v>1308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1257</v>
      </c>
      <c s="37">
        <v>1257</v>
      </c>
      <c s="8">
        <v>1</v>
      </c>
      <c r="Q7068" s="14" t="s">
        <v>910</v>
      </c>
    </row>
    <row ht="22.5" customHeight="1">
      <c s="2">
        <v>200000</v>
      </c>
      <c s="2">
        <v>7535</v>
      </c>
      <c s="2" t="s">
        <v>960</v>
      </c>
      <c s="2" t="s">
        <v>641</v>
      </c>
      <c s="2" t="s">
        <v>2383</v>
      </c>
      <c s="28" t="s">
        <v>5816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1736</v>
      </c>
      <c s="37">
        <v>1736</v>
      </c>
      <c s="8">
        <v>1</v>
      </c>
      <c r="Q7069" s="14" t="s">
        <v>910</v>
      </c>
    </row>
    <row ht="22.5" customHeight="1">
      <c s="2">
        <v>200000</v>
      </c>
      <c s="2">
        <v>7536</v>
      </c>
      <c s="2" t="s">
        <v>960</v>
      </c>
      <c s="2" t="s">
        <v>641</v>
      </c>
      <c s="2" t="s">
        <v>2438</v>
      </c>
      <c s="28" t="s">
        <v>6802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1712</v>
      </c>
      <c s="37">
        <v>1712</v>
      </c>
      <c s="8">
        <v>1</v>
      </c>
      <c r="Q7070" s="14" t="s">
        <v>910</v>
      </c>
    </row>
    <row ht="22.5" customHeight="1">
      <c s="2">
        <v>200000</v>
      </c>
      <c s="2">
        <v>7537</v>
      </c>
      <c s="2" t="s">
        <v>960</v>
      </c>
      <c s="2" t="s">
        <v>641</v>
      </c>
      <c s="2" t="s">
        <v>2438</v>
      </c>
      <c s="28" t="s">
        <v>6803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</v>
      </c>
      <c s="37">
        <v>86</v>
      </c>
      <c s="8">
        <v>1</v>
      </c>
      <c r="Q7071" s="14" t="s">
        <v>910</v>
      </c>
    </row>
    <row ht="22.5" customHeight="1">
      <c s="2">
        <v>200000</v>
      </c>
      <c s="2">
        <v>7538</v>
      </c>
      <c s="2" t="s">
        <v>960</v>
      </c>
      <c s="2" t="s">
        <v>641</v>
      </c>
      <c s="2" t="s">
        <v>6683</v>
      </c>
      <c s="28" t="s">
        <v>4884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1210</v>
      </c>
      <c s="37">
        <v>1210</v>
      </c>
      <c s="8">
        <v>1</v>
      </c>
      <c r="Q7072" s="14" t="s">
        <v>910</v>
      </c>
    </row>
    <row ht="22.5" customHeight="1">
      <c s="2">
        <v>200000</v>
      </c>
      <c s="2">
        <v>7539</v>
      </c>
      <c s="2" t="s">
        <v>960</v>
      </c>
      <c s="2" t="s">
        <v>641</v>
      </c>
      <c s="2" t="s">
        <v>2389</v>
      </c>
      <c s="28" t="s">
        <v>6804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767</v>
      </c>
      <c s="37">
        <v>767</v>
      </c>
      <c s="8">
        <v>1</v>
      </c>
      <c r="Q7073" s="14" t="s">
        <v>910</v>
      </c>
    </row>
    <row ht="22.5" customHeight="1">
      <c s="2">
        <v>200000</v>
      </c>
      <c s="2">
        <v>7540</v>
      </c>
      <c s="2" t="s">
        <v>960</v>
      </c>
      <c s="2" t="s">
        <v>641</v>
      </c>
      <c s="2" t="s">
        <v>2389</v>
      </c>
      <c s="28" t="s">
        <v>6805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202</v>
      </c>
      <c s="37">
        <v>202</v>
      </c>
      <c s="8">
        <v>1</v>
      </c>
      <c r="Q7074" s="14" t="s">
        <v>910</v>
      </c>
    </row>
    <row ht="22.5" customHeight="1">
      <c s="2">
        <v>200000</v>
      </c>
      <c s="2">
        <v>7541</v>
      </c>
      <c s="2" t="s">
        <v>960</v>
      </c>
      <c s="2" t="s">
        <v>641</v>
      </c>
      <c s="2" t="s">
        <v>2389</v>
      </c>
      <c s="28" t="s">
        <v>6806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125</v>
      </c>
      <c s="37">
        <v>125</v>
      </c>
      <c s="8">
        <v>1</v>
      </c>
      <c r="Q7075" s="14" t="s">
        <v>910</v>
      </c>
    </row>
    <row ht="22.5" customHeight="1">
      <c s="2">
        <v>200000</v>
      </c>
      <c s="2">
        <v>7542</v>
      </c>
      <c s="2" t="s">
        <v>960</v>
      </c>
      <c s="2" t="s">
        <v>641</v>
      </c>
      <c s="2" t="s">
        <v>2389</v>
      </c>
      <c s="28" t="s">
        <v>6807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751</v>
      </c>
      <c s="37">
        <v>751</v>
      </c>
      <c s="8">
        <v>1</v>
      </c>
      <c r="Q7076" s="14" t="s">
        <v>910</v>
      </c>
    </row>
    <row ht="22.5" customHeight="1">
      <c s="2">
        <v>200000</v>
      </c>
      <c s="2">
        <v>7543</v>
      </c>
      <c s="2" t="s">
        <v>960</v>
      </c>
      <c s="2" t="s">
        <v>278</v>
      </c>
      <c s="2" t="s">
        <v>792</v>
      </c>
      <c s="28" t="s">
        <v>6808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1635</v>
      </c>
      <c s="37">
        <v>1635</v>
      </c>
      <c s="8">
        <v>1</v>
      </c>
      <c r="Q7077" s="14" t="s">
        <v>910</v>
      </c>
    </row>
    <row ht="22.5" customHeight="1">
      <c s="2">
        <v>200000</v>
      </c>
      <c s="2">
        <v>7544</v>
      </c>
      <c s="2" t="s">
        <v>960</v>
      </c>
      <c s="2" t="s">
        <v>278</v>
      </c>
      <c s="2" t="s">
        <v>792</v>
      </c>
      <c s="28" t="s">
        <v>6809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</v>
      </c>
      <c s="37">
        <v>149</v>
      </c>
      <c s="8">
        <v>1</v>
      </c>
      <c r="Q7078" s="14" t="s">
        <v>910</v>
      </c>
    </row>
    <row ht="22.5" customHeight="1">
      <c s="2">
        <v>200000</v>
      </c>
      <c s="2">
        <v>7545</v>
      </c>
      <c s="2" t="s">
        <v>960</v>
      </c>
      <c s="2" t="s">
        <v>278</v>
      </c>
      <c s="2" t="s">
        <v>792</v>
      </c>
      <c s="28" t="s">
        <v>6810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1240</v>
      </c>
      <c s="37">
        <v>1240</v>
      </c>
      <c s="8">
        <v>1</v>
      </c>
      <c r="Q7079" s="14" t="s">
        <v>910</v>
      </c>
    </row>
    <row ht="22.5" customHeight="1">
      <c s="2">
        <v>200000</v>
      </c>
      <c s="2">
        <v>7546</v>
      </c>
      <c s="2" t="s">
        <v>960</v>
      </c>
      <c s="2" t="s">
        <v>278</v>
      </c>
      <c s="2" t="s">
        <v>691</v>
      </c>
      <c s="28" t="s">
        <v>6811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259</v>
      </c>
      <c s="37">
        <v>259</v>
      </c>
      <c s="8">
        <v>1</v>
      </c>
      <c r="Q7080" s="14" t="s">
        <v>910</v>
      </c>
    </row>
    <row ht="22.5" customHeight="1">
      <c s="2">
        <v>200000</v>
      </c>
      <c s="2">
        <v>7547</v>
      </c>
      <c s="2" t="s">
        <v>960</v>
      </c>
      <c s="2" t="s">
        <v>278</v>
      </c>
      <c s="2" t="s">
        <v>691</v>
      </c>
      <c s="28" t="s">
        <v>6812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1036</v>
      </c>
      <c s="37">
        <v>1036</v>
      </c>
      <c s="8">
        <v>1</v>
      </c>
      <c r="Q7081" s="14" t="s">
        <v>910</v>
      </c>
    </row>
    <row ht="22.5" customHeight="1">
      <c s="2">
        <v>200000</v>
      </c>
      <c s="2">
        <v>7548</v>
      </c>
      <c s="2" t="s">
        <v>960</v>
      </c>
      <c s="2" t="s">
        <v>641</v>
      </c>
      <c s="2" t="s">
        <v>2408</v>
      </c>
      <c s="28" t="s">
        <v>6813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221</v>
      </c>
      <c s="37">
        <v>221</v>
      </c>
      <c s="8">
        <v>1</v>
      </c>
      <c r="Q7082" s="14" t="s">
        <v>910</v>
      </c>
    </row>
    <row ht="22.5" customHeight="1">
      <c s="2">
        <v>200000</v>
      </c>
      <c s="2">
        <v>7549</v>
      </c>
      <c s="2" t="s">
        <v>960</v>
      </c>
      <c s="2" t="s">
        <v>641</v>
      </c>
      <c s="2" t="s">
        <v>2397</v>
      </c>
      <c s="28" t="s">
        <v>6814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901</v>
      </c>
      <c s="37">
        <v>901</v>
      </c>
      <c s="8">
        <v>1</v>
      </c>
      <c r="Q7083" s="14" t="s">
        <v>910</v>
      </c>
    </row>
    <row ht="22.5" customHeight="1">
      <c s="2">
        <v>200000</v>
      </c>
      <c s="2">
        <v>7550</v>
      </c>
      <c s="2" t="s">
        <v>960</v>
      </c>
      <c s="2" t="s">
        <v>641</v>
      </c>
      <c s="2" t="s">
        <v>2397</v>
      </c>
      <c s="28" t="s">
        <v>6815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1009</v>
      </c>
      <c s="37">
        <v>1009</v>
      </c>
      <c s="8">
        <v>1</v>
      </c>
      <c r="Q7084" s="14" t="s">
        <v>910</v>
      </c>
    </row>
    <row ht="22.5" customHeight="1">
      <c s="2">
        <v>200000</v>
      </c>
      <c s="2">
        <v>7551</v>
      </c>
      <c s="2" t="s">
        <v>960</v>
      </c>
      <c s="2" t="s">
        <v>641</v>
      </c>
      <c s="2" t="s">
        <v>2438</v>
      </c>
      <c s="28" t="s">
        <v>6816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7085" s="14" t="s">
        <v>910</v>
      </c>
    </row>
    <row ht="22.5" customHeight="1">
      <c s="2">
        <v>200000</v>
      </c>
      <c s="2">
        <v>7552</v>
      </c>
      <c s="2" t="s">
        <v>960</v>
      </c>
      <c s="2" t="s">
        <v>641</v>
      </c>
      <c s="2" t="s">
        <v>2438</v>
      </c>
      <c s="28" t="s">
        <v>6817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7086" s="14" t="s">
        <v>910</v>
      </c>
    </row>
    <row ht="22.5" customHeight="1">
      <c s="2">
        <v>200000</v>
      </c>
      <c s="2">
        <v>7553</v>
      </c>
      <c s="2" t="s">
        <v>960</v>
      </c>
      <c s="2" t="s">
        <v>641</v>
      </c>
      <c s="2" t="s">
        <v>2438</v>
      </c>
      <c s="28" t="s">
        <v>6818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305</v>
      </c>
      <c s="37">
        <v>305</v>
      </c>
      <c s="8">
        <v>1</v>
      </c>
      <c r="Q7087" s="14" t="s">
        <v>910</v>
      </c>
    </row>
    <row ht="22.5" customHeight="1">
      <c s="2">
        <v>200000</v>
      </c>
      <c s="2">
        <v>7554</v>
      </c>
      <c s="2" t="s">
        <v>960</v>
      </c>
      <c s="2" t="s">
        <v>641</v>
      </c>
      <c s="2" t="s">
        <v>2388</v>
      </c>
      <c s="28" t="s">
        <v>5265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371</v>
      </c>
      <c s="37">
        <v>371</v>
      </c>
      <c s="8">
        <v>1</v>
      </c>
      <c r="Q7088" s="14" t="s">
        <v>910</v>
      </c>
    </row>
    <row ht="22.5" customHeight="1">
      <c s="2">
        <v>200000</v>
      </c>
      <c s="2">
        <v>7555</v>
      </c>
      <c s="2" t="s">
        <v>960</v>
      </c>
      <c s="2" t="s">
        <v>641</v>
      </c>
      <c s="2" t="s">
        <v>2389</v>
      </c>
      <c s="28" t="s">
        <v>6819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110</v>
      </c>
      <c s="37">
        <v>110</v>
      </c>
      <c s="8">
        <v>1</v>
      </c>
      <c r="Q7089" s="14" t="s">
        <v>910</v>
      </c>
    </row>
    <row ht="22.5" customHeight="1">
      <c s="2">
        <v>200000</v>
      </c>
      <c s="2">
        <v>7556</v>
      </c>
      <c s="2" t="s">
        <v>960</v>
      </c>
      <c s="2" t="s">
        <v>641</v>
      </c>
      <c s="2" t="s">
        <v>2389</v>
      </c>
      <c s="28" t="s">
        <v>6820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7090" s="14" t="s">
        <v>910</v>
      </c>
    </row>
    <row ht="22.5" customHeight="1">
      <c s="2">
        <v>200000</v>
      </c>
      <c s="2">
        <v>7557</v>
      </c>
      <c s="2" t="s">
        <v>960</v>
      </c>
      <c s="2" t="s">
        <v>641</v>
      </c>
      <c s="2" t="s">
        <v>2400</v>
      </c>
      <c s="28" t="s">
        <v>5164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65</v>
      </c>
      <c s="37">
        <v>65</v>
      </c>
      <c s="8">
        <v>1</v>
      </c>
      <c r="Q7091" s="14" t="s">
        <v>910</v>
      </c>
    </row>
    <row ht="22.5" customHeight="1">
      <c s="2">
        <v>200000</v>
      </c>
      <c s="2">
        <v>7558</v>
      </c>
      <c s="2" t="s">
        <v>960</v>
      </c>
      <c s="2" t="s">
        <v>641</v>
      </c>
      <c s="2" t="s">
        <v>2400</v>
      </c>
      <c s="28" t="s">
        <v>1859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134</v>
      </c>
      <c s="37">
        <v>134</v>
      </c>
      <c s="8">
        <v>1</v>
      </c>
      <c r="Q7092" s="14" t="s">
        <v>910</v>
      </c>
    </row>
    <row ht="22.5" customHeight="1">
      <c s="2">
        <v>200000</v>
      </c>
      <c s="2">
        <v>7559</v>
      </c>
      <c s="2" t="s">
        <v>960</v>
      </c>
      <c s="2" t="s">
        <v>641</v>
      </c>
      <c s="2" t="s">
        <v>2425</v>
      </c>
      <c s="28" t="s">
        <v>6821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</v>
      </c>
      <c s="37">
        <v>18</v>
      </c>
      <c s="8">
        <v>30744</v>
      </c>
      <c r="Q7093" s="14" t="s">
        <v>910</v>
      </c>
    </row>
    <row ht="22.5" customHeight="1">
      <c s="2">
        <v>200000</v>
      </c>
      <c s="2">
        <v>7560</v>
      </c>
      <c s="2" t="s">
        <v>960</v>
      </c>
      <c s="2" t="s">
        <v>278</v>
      </c>
      <c s="2" t="s">
        <v>691</v>
      </c>
      <c s="28" t="s">
        <v>6822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360</v>
      </c>
      <c s="37">
        <v>360</v>
      </c>
      <c s="8">
        <v>1</v>
      </c>
      <c r="Q7094" s="14" t="s">
        <v>910</v>
      </c>
    </row>
    <row ht="22.5" customHeight="1">
      <c s="2">
        <v>200000</v>
      </c>
      <c s="2">
        <v>7561</v>
      </c>
      <c s="2" t="s">
        <v>960</v>
      </c>
      <c s="2" t="s">
        <v>278</v>
      </c>
      <c s="2" t="s">
        <v>6705</v>
      </c>
      <c s="28" t="s">
        <v>6823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109</v>
      </c>
      <c s="37">
        <v>109</v>
      </c>
      <c s="8">
        <v>1</v>
      </c>
      <c r="Q7095" s="14" t="s">
        <v>910</v>
      </c>
    </row>
    <row ht="22.5" customHeight="1">
      <c s="2">
        <v>200000</v>
      </c>
      <c s="2">
        <v>7562</v>
      </c>
      <c s="2" t="s">
        <v>960</v>
      </c>
      <c s="2" t="s">
        <v>278</v>
      </c>
      <c s="2" t="s">
        <v>6705</v>
      </c>
      <c s="28" t="s">
        <v>5737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184</v>
      </c>
      <c s="37">
        <v>184</v>
      </c>
      <c s="8">
        <v>1</v>
      </c>
      <c r="Q7096" s="14" t="s">
        <v>910</v>
      </c>
    </row>
    <row ht="22.5" customHeight="1">
      <c s="2">
        <v>200000</v>
      </c>
      <c s="2">
        <v>7563</v>
      </c>
      <c s="2" t="s">
        <v>960</v>
      </c>
      <c s="2" t="s">
        <v>278</v>
      </c>
      <c s="2" t="s">
        <v>6705</v>
      </c>
      <c s="28" t="s">
        <v>4808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</v>
      </c>
      <c s="37">
        <v>33</v>
      </c>
      <c s="8">
        <v>1</v>
      </c>
      <c r="Q7097" s="14" t="s">
        <v>910</v>
      </c>
    </row>
    <row ht="22.5" customHeight="1">
      <c s="2">
        <v>200000</v>
      </c>
      <c s="2">
        <v>7564</v>
      </c>
      <c s="2" t="s">
        <v>960</v>
      </c>
      <c s="2" t="s">
        <v>278</v>
      </c>
      <c s="2" t="s">
        <v>6707</v>
      </c>
      <c s="28" t="s">
        <v>3771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1347</v>
      </c>
      <c s="37">
        <v>1347</v>
      </c>
      <c s="8">
        <v>1</v>
      </c>
      <c r="Q7098" s="14" t="s">
        <v>910</v>
      </c>
    </row>
    <row ht="22.5" customHeight="1">
      <c s="2">
        <v>200000</v>
      </c>
      <c s="2">
        <v>7565</v>
      </c>
      <c s="2" t="s">
        <v>960</v>
      </c>
      <c s="2" t="s">
        <v>641</v>
      </c>
      <c s="2" t="s">
        <v>2388</v>
      </c>
      <c s="28" t="s">
        <v>6824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1472</v>
      </c>
      <c s="37">
        <v>1472</v>
      </c>
      <c s="8">
        <v>1</v>
      </c>
      <c r="Q7099" s="14" t="s">
        <v>910</v>
      </c>
    </row>
    <row ht="22.5" customHeight="1">
      <c s="2">
        <v>200000</v>
      </c>
      <c s="2">
        <v>7566</v>
      </c>
      <c s="2" t="s">
        <v>960</v>
      </c>
      <c s="2" t="s">
        <v>641</v>
      </c>
      <c s="2" t="s">
        <v>2388</v>
      </c>
      <c s="28" t="s">
        <v>1626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1330</v>
      </c>
      <c s="37">
        <v>1330</v>
      </c>
      <c s="8">
        <v>1</v>
      </c>
      <c r="Q7100" s="14" t="s">
        <v>910</v>
      </c>
    </row>
    <row ht="22.5" customHeight="1">
      <c s="2">
        <v>200000</v>
      </c>
      <c s="2">
        <v>7567</v>
      </c>
      <c s="2" t="s">
        <v>960</v>
      </c>
      <c s="2" t="s">
        <v>641</v>
      </c>
      <c s="2" t="s">
        <v>2388</v>
      </c>
      <c s="28" t="s">
        <v>5282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330</v>
      </c>
      <c s="37">
        <v>330</v>
      </c>
      <c s="8">
        <v>1</v>
      </c>
      <c r="Q7101" s="14" t="s">
        <v>910</v>
      </c>
    </row>
    <row ht="22.5" customHeight="1">
      <c s="2">
        <v>200000</v>
      </c>
      <c s="2">
        <v>7568</v>
      </c>
      <c s="2" t="s">
        <v>960</v>
      </c>
      <c s="2" t="s">
        <v>641</v>
      </c>
      <c s="2" t="s">
        <v>2408</v>
      </c>
      <c s="28" t="s">
        <v>6825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836</v>
      </c>
      <c s="37">
        <v>836</v>
      </c>
      <c s="8">
        <v>1</v>
      </c>
      <c r="Q7102" s="14" t="s">
        <v>910</v>
      </c>
    </row>
    <row ht="22.5" customHeight="1">
      <c s="2">
        <v>200000</v>
      </c>
      <c s="2">
        <v>7569</v>
      </c>
      <c s="2" t="s">
        <v>960</v>
      </c>
      <c s="2" t="s">
        <v>641</v>
      </c>
      <c s="2" t="s">
        <v>2397</v>
      </c>
      <c s="28" t="s">
        <v>1618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760</v>
      </c>
      <c s="37">
        <v>760</v>
      </c>
      <c s="8">
        <v>1</v>
      </c>
      <c r="Q7103" s="14" t="s">
        <v>910</v>
      </c>
    </row>
    <row ht="22.5" customHeight="1">
      <c s="2">
        <v>200000</v>
      </c>
      <c s="2">
        <v>7570</v>
      </c>
      <c s="2" t="s">
        <v>960</v>
      </c>
      <c s="2" t="s">
        <v>641</v>
      </c>
      <c s="2" t="s">
        <v>2425</v>
      </c>
      <c s="28" t="s">
        <v>3026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75</v>
      </c>
      <c s="37">
        <v>75</v>
      </c>
      <c s="8">
        <v>128100</v>
      </c>
      <c r="Q7104" s="14" t="s">
        <v>910</v>
      </c>
    </row>
    <row ht="22.5" customHeight="1">
      <c s="2">
        <v>200000</v>
      </c>
      <c s="2">
        <v>7571</v>
      </c>
      <c s="2" t="s">
        <v>960</v>
      </c>
      <c s="2" t="s">
        <v>641</v>
      </c>
      <c s="2" t="s">
        <v>2425</v>
      </c>
      <c s="28" t="s">
        <v>1128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264</v>
      </c>
      <c s="37">
        <v>264</v>
      </c>
      <c s="8">
        <v>450912</v>
      </c>
      <c r="Q7105" s="14" t="s">
        <v>910</v>
      </c>
    </row>
    <row ht="22.5" customHeight="1">
      <c s="2">
        <v>200000</v>
      </c>
      <c s="2">
        <v>7572</v>
      </c>
      <c s="2" t="s">
        <v>960</v>
      </c>
      <c s="2" t="s">
        <v>641</v>
      </c>
      <c s="2" t="s">
        <v>2438</v>
      </c>
      <c s="28" t="s">
        <v>6647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525</v>
      </c>
      <c s="37">
        <v>525</v>
      </c>
      <c s="8">
        <v>896700</v>
      </c>
      <c r="Q7106" s="14" t="s">
        <v>910</v>
      </c>
    </row>
    <row ht="22.5" customHeight="1">
      <c s="2">
        <v>200000</v>
      </c>
      <c s="2">
        <v>7573</v>
      </c>
      <c s="2" t="s">
        <v>960</v>
      </c>
      <c s="2" t="s">
        <v>641</v>
      </c>
      <c s="2" t="s">
        <v>2438</v>
      </c>
      <c s="28" t="s">
        <v>5203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19</v>
      </c>
      <c s="37">
        <v>19</v>
      </c>
      <c s="8">
        <v>32452</v>
      </c>
      <c r="Q7107" s="14" t="s">
        <v>910</v>
      </c>
    </row>
    <row ht="22.5" customHeight="1">
      <c s="2">
        <v>200000</v>
      </c>
      <c s="2">
        <v>7574</v>
      </c>
      <c s="2" t="s">
        <v>960</v>
      </c>
      <c s="2" t="s">
        <v>278</v>
      </c>
      <c s="2" t="s">
        <v>6707</v>
      </c>
      <c s="28" t="s">
        <v>894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73</v>
      </c>
      <c s="37">
        <v>73</v>
      </c>
      <c s="8">
        <v>1</v>
      </c>
      <c r="Q7108" s="14" t="s">
        <v>910</v>
      </c>
    </row>
    <row ht="22.5" customHeight="1">
      <c s="2">
        <v>200000</v>
      </c>
      <c s="2">
        <v>7575</v>
      </c>
      <c s="2" t="s">
        <v>960</v>
      </c>
      <c s="2" t="s">
        <v>278</v>
      </c>
      <c s="2" t="s">
        <v>2638</v>
      </c>
      <c s="28" t="s">
        <v>6826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382</v>
      </c>
      <c s="37">
        <v>382</v>
      </c>
      <c s="8">
        <v>1</v>
      </c>
      <c r="Q7109" s="14" t="s">
        <v>910</v>
      </c>
    </row>
    <row ht="22.5" customHeight="1">
      <c s="2">
        <v>200000</v>
      </c>
      <c s="2">
        <v>7576</v>
      </c>
      <c s="2" t="s">
        <v>960</v>
      </c>
      <c s="2" t="s">
        <v>278</v>
      </c>
      <c s="2" t="s">
        <v>2638</v>
      </c>
      <c s="28" t="s">
        <v>4087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270</v>
      </c>
      <c s="37">
        <v>270</v>
      </c>
      <c s="8">
        <v>1</v>
      </c>
      <c r="Q7110" s="14" t="s">
        <v>910</v>
      </c>
    </row>
    <row ht="22.5" customHeight="1">
      <c s="2">
        <v>200000</v>
      </c>
      <c s="2">
        <v>7577</v>
      </c>
      <c s="2" t="s">
        <v>960</v>
      </c>
      <c s="2" t="s">
        <v>278</v>
      </c>
      <c s="2" t="s">
        <v>2638</v>
      </c>
      <c s="28" t="s">
        <v>6827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1472</v>
      </c>
      <c s="37">
        <v>1472</v>
      </c>
      <c s="8">
        <v>1</v>
      </c>
      <c r="Q7111" s="14" t="s">
        <v>910</v>
      </c>
    </row>
    <row ht="22.5" customHeight="1">
      <c s="2">
        <v>200000</v>
      </c>
      <c s="2">
        <v>7578</v>
      </c>
      <c s="2" t="s">
        <v>960</v>
      </c>
      <c s="2" t="s">
        <v>641</v>
      </c>
      <c s="2" t="s">
        <v>2397</v>
      </c>
      <c s="28" t="s">
        <v>3207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349</v>
      </c>
      <c s="37">
        <v>349</v>
      </c>
      <c s="8">
        <v>1</v>
      </c>
      <c r="Q7112" s="14" t="s">
        <v>910</v>
      </c>
    </row>
    <row ht="22.5" customHeight="1">
      <c s="2">
        <v>200000</v>
      </c>
      <c s="2">
        <v>7579</v>
      </c>
      <c s="2" t="s">
        <v>960</v>
      </c>
      <c s="2" t="s">
        <v>641</v>
      </c>
      <c s="2" t="s">
        <v>2397</v>
      </c>
      <c s="28" t="s">
        <v>6828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111</v>
      </c>
      <c s="37">
        <v>111</v>
      </c>
      <c s="8">
        <v>1</v>
      </c>
      <c r="Q7113" s="14" t="s">
        <v>910</v>
      </c>
    </row>
    <row ht="22.5" customHeight="1">
      <c s="2">
        <v>200000</v>
      </c>
      <c s="2">
        <v>7580</v>
      </c>
      <c s="2" t="s">
        <v>960</v>
      </c>
      <c s="2" t="s">
        <v>641</v>
      </c>
      <c s="2" t="s">
        <v>2383</v>
      </c>
      <c s="28" t="s">
        <v>6829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1330</v>
      </c>
      <c s="37">
        <v>1330</v>
      </c>
      <c s="8">
        <v>1</v>
      </c>
      <c r="Q7114" s="14" t="s">
        <v>910</v>
      </c>
    </row>
    <row ht="22.5" customHeight="1">
      <c s="2">
        <v>200000</v>
      </c>
      <c s="2">
        <v>7581</v>
      </c>
      <c s="2" t="s">
        <v>960</v>
      </c>
      <c s="2" t="s">
        <v>641</v>
      </c>
      <c s="2" t="s">
        <v>2383</v>
      </c>
      <c s="28" t="s">
        <v>6830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910</v>
      </c>
      <c s="37">
        <v>910</v>
      </c>
      <c s="8">
        <v>1</v>
      </c>
      <c r="Q7115" s="14" t="s">
        <v>910</v>
      </c>
    </row>
    <row ht="22.5" customHeight="1">
      <c s="2">
        <v>200000</v>
      </c>
      <c s="2">
        <v>7582</v>
      </c>
      <c s="2" t="s">
        <v>960</v>
      </c>
      <c s="2" t="s">
        <v>641</v>
      </c>
      <c s="2" t="s">
        <v>2383</v>
      </c>
      <c s="28" t="s">
        <v>6831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116</v>
      </c>
      <c s="37">
        <v>116</v>
      </c>
      <c s="8">
        <v>1</v>
      </c>
      <c r="Q7116" s="14" t="s">
        <v>910</v>
      </c>
    </row>
    <row ht="22.5" customHeight="1">
      <c s="2">
        <v>200000</v>
      </c>
      <c s="2">
        <v>7583</v>
      </c>
      <c s="2" t="s">
        <v>960</v>
      </c>
      <c s="2" t="s">
        <v>641</v>
      </c>
      <c s="2" t="s">
        <v>2388</v>
      </c>
      <c s="28" t="s">
        <v>6832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88</v>
      </c>
      <c s="37">
        <v>88</v>
      </c>
      <c s="8">
        <v>150304</v>
      </c>
      <c r="Q7117" s="14" t="s">
        <v>910</v>
      </c>
    </row>
    <row ht="22.5" customHeight="1">
      <c s="2">
        <v>200000</v>
      </c>
      <c s="2">
        <v>7584</v>
      </c>
      <c s="2" t="s">
        <v>960</v>
      </c>
      <c s="2" t="s">
        <v>641</v>
      </c>
      <c s="2" t="s">
        <v>2383</v>
      </c>
      <c s="28" t="s">
        <v>6833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542</v>
      </c>
      <c s="37">
        <v>542</v>
      </c>
      <c s="8">
        <v>925736</v>
      </c>
      <c r="Q7118" s="14" t="s">
        <v>910</v>
      </c>
    </row>
    <row ht="22.5" customHeight="1">
      <c s="2">
        <v>200000</v>
      </c>
      <c s="2">
        <v>7585</v>
      </c>
      <c s="2" t="s">
        <v>960</v>
      </c>
      <c s="2" t="s">
        <v>641</v>
      </c>
      <c s="2" t="s">
        <v>2383</v>
      </c>
      <c s="28" t="s">
        <v>6834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126</v>
      </c>
      <c s="37">
        <v>126</v>
      </c>
      <c s="8">
        <v>215208</v>
      </c>
      <c r="Q7119" s="14" t="s">
        <v>910</v>
      </c>
    </row>
    <row ht="22.5" customHeight="1">
      <c s="2">
        <v>200000</v>
      </c>
      <c s="2">
        <v>7586</v>
      </c>
      <c s="2" t="s">
        <v>960</v>
      </c>
      <c s="2" t="s">
        <v>641</v>
      </c>
      <c s="2" t="s">
        <v>2400</v>
      </c>
      <c s="28" t="s">
        <v>6835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26</v>
      </c>
      <c s="37">
        <v>26</v>
      </c>
      <c s="8">
        <v>44408</v>
      </c>
      <c r="Q7120" s="14" t="s">
        <v>910</v>
      </c>
    </row>
    <row ht="22.5" customHeight="1">
      <c s="2">
        <v>200000</v>
      </c>
      <c s="2">
        <v>7587</v>
      </c>
      <c s="2" t="s">
        <v>960</v>
      </c>
      <c s="2" t="s">
        <v>641</v>
      </c>
      <c s="2" t="s">
        <v>2400</v>
      </c>
      <c s="28" t="s">
        <v>1602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125</v>
      </c>
      <c s="37">
        <v>125</v>
      </c>
      <c s="8">
        <v>213500</v>
      </c>
      <c r="Q7121" s="14" t="s">
        <v>910</v>
      </c>
    </row>
    <row ht="22.5" customHeight="1">
      <c s="2">
        <v>200000</v>
      </c>
      <c s="2">
        <v>7588</v>
      </c>
      <c s="2" t="s">
        <v>960</v>
      </c>
      <c s="2" t="s">
        <v>957</v>
      </c>
      <c s="2" t="s">
        <v>6545</v>
      </c>
      <c s="28" t="s">
        <v>6836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</v>
      </c>
      <c s="37">
        <v>13</v>
      </c>
      <c s="8">
        <v>429</v>
      </c>
      <c r="Q7122" s="14" t="s">
        <v>910</v>
      </c>
    </row>
    <row ht="22.5" customHeight="1">
      <c s="2">
        <v>200000</v>
      </c>
      <c s="2">
        <v>7592</v>
      </c>
      <c s="2" t="s">
        <v>960</v>
      </c>
      <c s="2" t="s">
        <v>278</v>
      </c>
      <c s="2" t="s">
        <v>2638</v>
      </c>
      <c s="28" t="s">
        <v>6436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296</v>
      </c>
      <c s="37">
        <v>296</v>
      </c>
      <c s="8">
        <v>1</v>
      </c>
      <c r="Q7123" s="14" t="s">
        <v>910</v>
      </c>
    </row>
    <row ht="22.5" customHeight="1">
      <c s="2">
        <v>200000</v>
      </c>
      <c s="2">
        <v>7593</v>
      </c>
      <c s="2" t="s">
        <v>960</v>
      </c>
      <c s="2" t="s">
        <v>278</v>
      </c>
      <c s="2" t="s">
        <v>2638</v>
      </c>
      <c s="28" t="s">
        <v>6837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839</v>
      </c>
      <c s="37">
        <v>839</v>
      </c>
      <c s="8">
        <v>1</v>
      </c>
      <c r="Q7124" s="14" t="s">
        <v>910</v>
      </c>
    </row>
    <row ht="22.5" customHeight="1">
      <c s="2">
        <v>200000</v>
      </c>
      <c s="2">
        <v>7594</v>
      </c>
      <c s="2" t="s">
        <v>960</v>
      </c>
      <c s="2" t="s">
        <v>278</v>
      </c>
      <c s="2" t="s">
        <v>6722</v>
      </c>
      <c s="28" t="s">
        <v>6838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534</v>
      </c>
      <c s="37">
        <v>534</v>
      </c>
      <c s="8">
        <v>1</v>
      </c>
      <c r="Q7125" s="14" t="s">
        <v>910</v>
      </c>
    </row>
    <row ht="22.5" customHeight="1">
      <c s="2">
        <v>200000</v>
      </c>
      <c s="2">
        <v>7595</v>
      </c>
      <c s="2" t="s">
        <v>960</v>
      </c>
      <c s="2" t="s">
        <v>278</v>
      </c>
      <c s="2" t="s">
        <v>6722</v>
      </c>
      <c s="28" t="s">
        <v>1896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195</v>
      </c>
      <c s="37">
        <v>195</v>
      </c>
      <c s="8">
        <v>1</v>
      </c>
      <c r="Q7126" s="14" t="s">
        <v>910</v>
      </c>
    </row>
    <row ht="22.5" customHeight="1">
      <c s="2">
        <v>200000</v>
      </c>
      <c s="2">
        <v>7596</v>
      </c>
      <c s="2" t="s">
        <v>960</v>
      </c>
      <c s="2" t="s">
        <v>278</v>
      </c>
      <c s="2" t="s">
        <v>6722</v>
      </c>
      <c s="28" t="s">
        <v>6839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457</v>
      </c>
      <c s="37">
        <v>457</v>
      </c>
      <c s="8">
        <v>1</v>
      </c>
      <c r="Q7127" s="14" t="s">
        <v>910</v>
      </c>
    </row>
    <row ht="22.5" customHeight="1">
      <c s="2">
        <v>200000</v>
      </c>
      <c s="2">
        <v>7597</v>
      </c>
      <c s="2" t="s">
        <v>960</v>
      </c>
      <c s="2" t="s">
        <v>641</v>
      </c>
      <c s="2" t="s">
        <v>2383</v>
      </c>
      <c s="28" t="s">
        <v>5808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1275</v>
      </c>
      <c s="37">
        <v>1275</v>
      </c>
      <c s="8">
        <v>1</v>
      </c>
      <c r="Q7128" s="14" t="s">
        <v>910</v>
      </c>
    </row>
    <row ht="22.5" customHeight="1">
      <c s="2">
        <v>200000</v>
      </c>
      <c s="2">
        <v>7598</v>
      </c>
      <c s="2" t="s">
        <v>960</v>
      </c>
      <c s="2" t="s">
        <v>641</v>
      </c>
      <c s="2" t="s">
        <v>2383</v>
      </c>
      <c s="28" t="s">
        <v>3797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938</v>
      </c>
      <c s="37">
        <v>938</v>
      </c>
      <c s="8">
        <v>1</v>
      </c>
      <c r="Q7129" s="14" t="s">
        <v>910</v>
      </c>
    </row>
    <row ht="22.5" customHeight="1">
      <c s="2">
        <v>200000</v>
      </c>
      <c s="2">
        <v>7599</v>
      </c>
      <c s="2" t="s">
        <v>960</v>
      </c>
      <c s="2" t="s">
        <v>641</v>
      </c>
      <c s="2" t="s">
        <v>6683</v>
      </c>
      <c s="28" t="s">
        <v>591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1177</v>
      </c>
      <c s="37">
        <v>1177</v>
      </c>
      <c s="8">
        <v>1</v>
      </c>
      <c r="Q7130" s="14" t="s">
        <v>910</v>
      </c>
    </row>
    <row ht="22.5" customHeight="1">
      <c s="2">
        <v>200000</v>
      </c>
      <c s="2">
        <v>7600</v>
      </c>
      <c s="2" t="s">
        <v>960</v>
      </c>
      <c s="2" t="s">
        <v>641</v>
      </c>
      <c s="2" t="s">
        <v>6683</v>
      </c>
      <c s="28" t="s">
        <v>6840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166</v>
      </c>
      <c s="37">
        <v>166</v>
      </c>
      <c s="8">
        <v>1</v>
      </c>
      <c r="Q7131" s="14" t="s">
        <v>910</v>
      </c>
    </row>
    <row ht="22.5" customHeight="1">
      <c s="2">
        <v>200000</v>
      </c>
      <c s="2">
        <v>7601</v>
      </c>
      <c s="2" t="s">
        <v>960</v>
      </c>
      <c s="2" t="s">
        <v>641</v>
      </c>
      <c s="2" t="s">
        <v>2408</v>
      </c>
      <c s="28" t="s">
        <v>6841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182</v>
      </c>
      <c s="37">
        <v>182</v>
      </c>
      <c s="8">
        <v>310856</v>
      </c>
      <c r="Q7132" s="14" t="s">
        <v>910</v>
      </c>
    </row>
    <row ht="22.5" customHeight="1">
      <c s="2">
        <v>200000</v>
      </c>
      <c s="2">
        <v>7602</v>
      </c>
      <c s="2" t="s">
        <v>960</v>
      </c>
      <c s="2" t="s">
        <v>641</v>
      </c>
      <c s="2" t="s">
        <v>6683</v>
      </c>
      <c s="28" t="s">
        <v>4885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151</v>
      </c>
      <c s="37">
        <v>151</v>
      </c>
      <c s="8">
        <v>257908</v>
      </c>
      <c r="Q7133" s="14" t="s">
        <v>910</v>
      </c>
    </row>
    <row ht="22.5" customHeight="1">
      <c s="2">
        <v>200000</v>
      </c>
      <c s="2">
        <v>7603</v>
      </c>
      <c s="2" t="s">
        <v>960</v>
      </c>
      <c s="2" t="s">
        <v>641</v>
      </c>
      <c s="2" t="s">
        <v>6683</v>
      </c>
      <c s="28" t="s">
        <v>6842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</v>
      </c>
      <c s="37">
        <v>18</v>
      </c>
      <c s="8">
        <v>30744</v>
      </c>
      <c r="Q7134" s="14" t="s">
        <v>910</v>
      </c>
    </row>
    <row ht="22.5" customHeight="1">
      <c s="2">
        <v>200000</v>
      </c>
      <c s="2">
        <v>7604</v>
      </c>
      <c s="2" t="s">
        <v>960</v>
      </c>
      <c s="2" t="s">
        <v>641</v>
      </c>
      <c s="2" t="s">
        <v>2389</v>
      </c>
      <c s="28" t="s">
        <v>4816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49</v>
      </c>
      <c s="37">
        <v>49</v>
      </c>
      <c s="8">
        <v>83692</v>
      </c>
      <c r="Q7135" s="14" t="s">
        <v>910</v>
      </c>
    </row>
    <row ht="22.5" customHeight="1">
      <c s="2">
        <v>200000</v>
      </c>
      <c s="2">
        <v>7605</v>
      </c>
      <c s="2" t="s">
        <v>960</v>
      </c>
      <c s="2" t="s">
        <v>641</v>
      </c>
      <c s="2" t="s">
        <v>2389</v>
      </c>
      <c s="28" t="s">
        <v>6843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13</v>
      </c>
      <c s="37">
        <v>13</v>
      </c>
      <c s="8">
        <v>22204</v>
      </c>
      <c r="Q7136" s="14" t="s">
        <v>910</v>
      </c>
    </row>
    <row ht="22.5" customHeight="1">
      <c s="2">
        <v>200000</v>
      </c>
      <c s="2">
        <v>7606</v>
      </c>
      <c s="2" t="s">
        <v>960</v>
      </c>
      <c s="2" t="s">
        <v>957</v>
      </c>
      <c s="2" t="s">
        <v>6545</v>
      </c>
      <c s="28" t="s">
        <v>6844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31</v>
      </c>
      <c s="37">
        <v>31</v>
      </c>
      <c s="8">
        <v>1023</v>
      </c>
      <c r="Q7137" s="14" t="s">
        <v>910</v>
      </c>
    </row>
    <row ht="22.5" customHeight="1">
      <c s="2">
        <v>200000</v>
      </c>
      <c s="2">
        <v>7607</v>
      </c>
      <c s="2" t="s">
        <v>960</v>
      </c>
      <c s="2" t="s">
        <v>957</v>
      </c>
      <c s="2" t="s">
        <v>6545</v>
      </c>
      <c s="28" t="s">
        <v>6845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25</v>
      </c>
      <c s="37">
        <v>25</v>
      </c>
      <c s="8">
        <v>825</v>
      </c>
      <c r="Q7138" s="14" t="s">
        <v>910</v>
      </c>
    </row>
    <row ht="22.5" customHeight="1">
      <c s="2">
        <v>200000</v>
      </c>
      <c s="2">
        <v>7608</v>
      </c>
      <c s="2" t="s">
        <v>960</v>
      </c>
      <c s="2" t="s">
        <v>957</v>
      </c>
      <c s="2" t="s">
        <v>6545</v>
      </c>
      <c s="28" t="s">
        <v>6846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52</v>
      </c>
      <c s="37">
        <v>52</v>
      </c>
      <c s="8">
        <v>1716</v>
      </c>
      <c r="Q7139" s="14" t="s">
        <v>910</v>
      </c>
    </row>
    <row ht="22.5" customHeight="1">
      <c s="2">
        <v>200000</v>
      </c>
      <c s="2">
        <v>7609</v>
      </c>
      <c s="2" t="s">
        <v>960</v>
      </c>
      <c s="2" t="s">
        <v>957</v>
      </c>
      <c s="2" t="s">
        <v>6545</v>
      </c>
      <c s="28" t="s">
        <v>6847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31</v>
      </c>
      <c s="37">
        <v>31</v>
      </c>
      <c s="8">
        <v>1023</v>
      </c>
      <c r="Q7140" s="14" t="s">
        <v>910</v>
      </c>
    </row>
    <row ht="22.5" customHeight="1">
      <c s="2">
        <v>200000</v>
      </c>
      <c s="2">
        <v>7615</v>
      </c>
      <c s="2" t="s">
        <v>960</v>
      </c>
      <c s="2" t="s">
        <v>278</v>
      </c>
      <c s="2" t="s">
        <v>691</v>
      </c>
      <c s="28" t="s">
        <v>6848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2780</v>
      </c>
      <c s="37">
        <v>2780</v>
      </c>
      <c s="8">
        <v>91740</v>
      </c>
      <c r="Q7141" s="14" t="s">
        <v>910</v>
      </c>
    </row>
    <row ht="22.5" customHeight="1">
      <c s="2">
        <v>200000</v>
      </c>
      <c s="2">
        <v>7616</v>
      </c>
      <c s="2" t="s">
        <v>960</v>
      </c>
      <c s="2" t="s">
        <v>278</v>
      </c>
      <c s="2" t="s">
        <v>6722</v>
      </c>
      <c s="28" t="s">
        <v>6849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154</v>
      </c>
      <c s="37">
        <v>154</v>
      </c>
      <c s="8">
        <v>1</v>
      </c>
      <c r="Q7142" s="14" t="s">
        <v>910</v>
      </c>
    </row>
    <row ht="22.5" customHeight="1">
      <c s="2">
        <v>200000</v>
      </c>
      <c s="2">
        <v>7617</v>
      </c>
      <c s="2" t="s">
        <v>960</v>
      </c>
      <c s="2" t="s">
        <v>278</v>
      </c>
      <c s="2" t="s">
        <v>2611</v>
      </c>
      <c s="28" t="s">
        <v>647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93</v>
      </c>
      <c s="37">
        <v>93</v>
      </c>
      <c s="8">
        <v>1</v>
      </c>
      <c r="Q7143" s="14" t="s">
        <v>910</v>
      </c>
    </row>
    <row ht="22.5" customHeight="1">
      <c s="2">
        <v>200000</v>
      </c>
      <c s="2">
        <v>7618</v>
      </c>
      <c s="2" t="s">
        <v>960</v>
      </c>
      <c s="2" t="s">
        <v>278</v>
      </c>
      <c s="2" t="s">
        <v>2611</v>
      </c>
      <c s="28" t="s">
        <v>1608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339</v>
      </c>
      <c s="37">
        <v>339</v>
      </c>
      <c s="8">
        <v>1</v>
      </c>
      <c r="Q7144" s="14" t="s">
        <v>910</v>
      </c>
    </row>
    <row ht="22.5" customHeight="1">
      <c s="2">
        <v>200000</v>
      </c>
      <c s="2">
        <v>7619</v>
      </c>
      <c s="2" t="s">
        <v>960</v>
      </c>
      <c s="2" t="s">
        <v>278</v>
      </c>
      <c s="2" t="s">
        <v>2611</v>
      </c>
      <c s="28" t="s">
        <v>1823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265</v>
      </c>
      <c s="37">
        <v>265</v>
      </c>
      <c s="8">
        <v>1</v>
      </c>
      <c r="Q7145" s="14" t="s">
        <v>910</v>
      </c>
    </row>
    <row ht="22.5" customHeight="1">
      <c s="2">
        <v>200000</v>
      </c>
      <c s="2">
        <v>7620</v>
      </c>
      <c s="2" t="s">
        <v>960</v>
      </c>
      <c s="2" t="s">
        <v>278</v>
      </c>
      <c s="2" t="s">
        <v>2611</v>
      </c>
      <c s="28" t="s">
        <v>6850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239</v>
      </c>
      <c s="37">
        <v>239</v>
      </c>
      <c s="8">
        <v>1</v>
      </c>
      <c r="Q7146" s="14" t="s">
        <v>910</v>
      </c>
    </row>
    <row ht="22.5" customHeight="1">
      <c s="2">
        <v>200000</v>
      </c>
      <c s="2">
        <v>7621</v>
      </c>
      <c s="2" t="s">
        <v>960</v>
      </c>
      <c s="2" t="s">
        <v>637</v>
      </c>
      <c s="2" t="s">
        <v>620</v>
      </c>
      <c s="28" t="s">
        <v>3586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18.059999999999999</v>
      </c>
      <c s="37">
        <v>18.059999999999999</v>
      </c>
      <c s="8">
        <v>98065</v>
      </c>
      <c r="Q7147" s="14" t="s">
        <v>910</v>
      </c>
    </row>
    <row ht="22.5" customHeight="1">
      <c s="2">
        <v>200000</v>
      </c>
      <c s="2">
        <v>7622</v>
      </c>
      <c s="2" t="s">
        <v>960</v>
      </c>
      <c s="2" t="s">
        <v>641</v>
      </c>
      <c s="2" t="s">
        <v>6683</v>
      </c>
      <c s="28" t="s">
        <v>6851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</v>
      </c>
      <c s="37">
        <v>71</v>
      </c>
      <c s="8">
        <v>1</v>
      </c>
      <c r="Q7148" s="14" t="s">
        <v>910</v>
      </c>
    </row>
    <row ht="22.5" customHeight="1">
      <c s="2">
        <v>200000</v>
      </c>
      <c s="2">
        <v>7623</v>
      </c>
      <c s="2" t="s">
        <v>960</v>
      </c>
      <c s="2" t="s">
        <v>641</v>
      </c>
      <c s="2" t="s">
        <v>6683</v>
      </c>
      <c s="28" t="s">
        <v>6852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1445</v>
      </c>
      <c s="37">
        <v>1445</v>
      </c>
      <c s="8">
        <v>1</v>
      </c>
      <c r="Q7149" s="14" t="s">
        <v>910</v>
      </c>
    </row>
    <row ht="22.5" customHeight="1">
      <c s="2">
        <v>200000</v>
      </c>
      <c s="2">
        <v>7624</v>
      </c>
      <c s="2" t="s">
        <v>960</v>
      </c>
      <c s="2" t="s">
        <v>641</v>
      </c>
      <c s="2" t="s">
        <v>6683</v>
      </c>
      <c s="28" t="s">
        <v>6853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</v>
      </c>
      <c s="37">
        <v>127</v>
      </c>
      <c s="8">
        <v>1</v>
      </c>
      <c r="Q7150" s="14" t="s">
        <v>910</v>
      </c>
    </row>
    <row ht="22.5" customHeight="1">
      <c s="2">
        <v>200000</v>
      </c>
      <c s="2">
        <v>7625</v>
      </c>
      <c s="2" t="s">
        <v>960</v>
      </c>
      <c s="2" t="s">
        <v>641</v>
      </c>
      <c s="2" t="s">
        <v>6683</v>
      </c>
      <c s="28" t="s">
        <v>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2193</v>
      </c>
      <c s="37">
        <v>2193</v>
      </c>
      <c s="8">
        <v>1</v>
      </c>
      <c r="Q7151" s="14" t="s">
        <v>910</v>
      </c>
    </row>
    <row ht="22.5" customHeight="1">
      <c s="2">
        <v>200000</v>
      </c>
      <c s="2">
        <v>7626</v>
      </c>
      <c s="2" t="s">
        <v>960</v>
      </c>
      <c s="2" t="s">
        <v>641</v>
      </c>
      <c s="2" t="s">
        <v>2438</v>
      </c>
      <c s="28" t="s">
        <v>6854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149</v>
      </c>
      <c s="37">
        <v>149</v>
      </c>
      <c s="8">
        <v>254492</v>
      </c>
      <c r="Q7152" s="14" t="s">
        <v>910</v>
      </c>
    </row>
    <row ht="22.5" customHeight="1">
      <c s="2">
        <v>200000</v>
      </c>
      <c s="2">
        <v>7627</v>
      </c>
      <c s="2" t="s">
        <v>960</v>
      </c>
      <c s="2" t="s">
        <v>641</v>
      </c>
      <c s="2" t="s">
        <v>6683</v>
      </c>
      <c s="28" t="s">
        <v>6587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488</v>
      </c>
      <c s="37">
        <v>488</v>
      </c>
      <c s="8">
        <v>833504</v>
      </c>
      <c r="Q7153" s="14" t="s">
        <v>910</v>
      </c>
    </row>
    <row ht="22.5" customHeight="1">
      <c s="2">
        <v>200000</v>
      </c>
      <c s="2">
        <v>7628</v>
      </c>
      <c s="2" t="s">
        <v>960</v>
      </c>
      <c s="2" t="s">
        <v>641</v>
      </c>
      <c s="2" t="s">
        <v>6683</v>
      </c>
      <c s="28" t="s">
        <v>6588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464</v>
      </c>
      <c s="37">
        <v>464</v>
      </c>
      <c s="8">
        <v>792512</v>
      </c>
      <c r="Q7154" s="14" t="s">
        <v>910</v>
      </c>
    </row>
    <row ht="22.5" customHeight="1">
      <c s="2">
        <v>200000</v>
      </c>
      <c s="2">
        <v>7629</v>
      </c>
      <c s="2" t="s">
        <v>960</v>
      </c>
      <c s="2" t="s">
        <v>641</v>
      </c>
      <c s="2" t="s">
        <v>6683</v>
      </c>
      <c s="28" t="s">
        <v>867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705</v>
      </c>
      <c s="37">
        <v>705</v>
      </c>
      <c s="8">
        <v>1204140</v>
      </c>
      <c r="Q7155" s="14" t="s">
        <v>910</v>
      </c>
    </row>
    <row ht="22.5" customHeight="1">
      <c s="2">
        <v>200000</v>
      </c>
      <c s="2">
        <v>7631</v>
      </c>
      <c s="2" t="s">
        <v>960</v>
      </c>
      <c s="2" t="s">
        <v>589</v>
      </c>
      <c s="2" t="s">
        <v>749</v>
      </c>
      <c s="28" t="s">
        <v>6855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1747</v>
      </c>
      <c s="37">
        <v>1747</v>
      </c>
      <c s="8">
        <v>1</v>
      </c>
      <c r="Q7156" s="14" t="s">
        <v>910</v>
      </c>
    </row>
    <row ht="22.5" customHeight="1">
      <c s="2">
        <v>200000</v>
      </c>
      <c s="2">
        <v>7632</v>
      </c>
      <c s="2" t="s">
        <v>960</v>
      </c>
      <c s="2" t="s">
        <v>276</v>
      </c>
      <c s="2" t="s">
        <v>4786</v>
      </c>
      <c s="28" t="s">
        <v>5124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9.9100000000000001</v>
      </c>
      <c s="37">
        <v>9.9100000000000001</v>
      </c>
      <c s="8">
        <v>1</v>
      </c>
      <c r="Q7157" s="14" t="s">
        <v>910</v>
      </c>
    </row>
    <row ht="22.5" customHeight="1">
      <c s="2">
        <v>200000</v>
      </c>
      <c s="2">
        <v>7635</v>
      </c>
      <c s="2" t="s">
        <v>960</v>
      </c>
      <c s="2" t="s">
        <v>278</v>
      </c>
      <c s="2" t="s">
        <v>2662</v>
      </c>
      <c s="28" t="s">
        <v>3519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1087</v>
      </c>
      <c s="37">
        <v>1087</v>
      </c>
      <c s="8">
        <v>1</v>
      </c>
      <c r="Q7158" s="14" t="s">
        <v>910</v>
      </c>
    </row>
    <row ht="22.5" customHeight="1">
      <c s="2">
        <v>200000</v>
      </c>
      <c s="2">
        <v>7636</v>
      </c>
      <c s="2" t="s">
        <v>960</v>
      </c>
      <c s="2" t="s">
        <v>278</v>
      </c>
      <c s="2" t="s">
        <v>2654</v>
      </c>
      <c s="28" t="s">
        <v>6856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1727</v>
      </c>
      <c s="37">
        <v>1727</v>
      </c>
      <c s="8">
        <v>1</v>
      </c>
      <c r="Q7159" s="14" t="s">
        <v>910</v>
      </c>
    </row>
    <row ht="22.5" customHeight="1">
      <c s="2">
        <v>200000</v>
      </c>
      <c s="2">
        <v>7637</v>
      </c>
      <c s="2" t="s">
        <v>960</v>
      </c>
      <c s="2" t="s">
        <v>278</v>
      </c>
      <c s="2" t="s">
        <v>6857</v>
      </c>
      <c s="28" t="s">
        <v>6500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1669</v>
      </c>
      <c s="37">
        <v>1669</v>
      </c>
      <c s="8">
        <v>1</v>
      </c>
      <c r="Q7160" s="14" t="s">
        <v>910</v>
      </c>
    </row>
    <row ht="22.5" customHeight="1">
      <c s="2">
        <v>200000</v>
      </c>
      <c s="2">
        <v>7638</v>
      </c>
      <c s="2" t="s">
        <v>960</v>
      </c>
      <c s="2" t="s">
        <v>278</v>
      </c>
      <c s="2" t="s">
        <v>6857</v>
      </c>
      <c s="28" t="s">
        <v>861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1350</v>
      </c>
      <c s="37">
        <v>1350</v>
      </c>
      <c s="8">
        <v>1</v>
      </c>
      <c r="Q7161" s="14" t="s">
        <v>910</v>
      </c>
    </row>
    <row ht="22.5" customHeight="1">
      <c s="2">
        <v>200000</v>
      </c>
      <c s="2">
        <v>7639</v>
      </c>
      <c s="2" t="s">
        <v>960</v>
      </c>
      <c s="2" t="s">
        <v>278</v>
      </c>
      <c s="2" t="s">
        <v>6638</v>
      </c>
      <c s="28" t="s">
        <v>6858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658</v>
      </c>
      <c s="37">
        <v>658</v>
      </c>
      <c s="8">
        <v>1</v>
      </c>
      <c r="Q7162" s="14" t="s">
        <v>910</v>
      </c>
    </row>
    <row ht="22.5" customHeight="1">
      <c s="2">
        <v>200000</v>
      </c>
      <c s="2">
        <v>7643</v>
      </c>
      <c s="2" t="s">
        <v>960</v>
      </c>
      <c s="2" t="s">
        <v>278</v>
      </c>
      <c s="2" t="s">
        <v>2650</v>
      </c>
      <c s="28" t="s">
        <v>6859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123</v>
      </c>
      <c s="37">
        <v>123</v>
      </c>
      <c s="8">
        <v>1</v>
      </c>
      <c r="Q7163" s="14" t="s">
        <v>910</v>
      </c>
    </row>
    <row ht="22.5" customHeight="1">
      <c s="2">
        <v>200000</v>
      </c>
      <c s="2">
        <v>7644</v>
      </c>
      <c s="2" t="s">
        <v>960</v>
      </c>
      <c s="2" t="s">
        <v>278</v>
      </c>
      <c s="2" t="s">
        <v>2650</v>
      </c>
      <c s="28" t="s">
        <v>6860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1894</v>
      </c>
      <c s="37">
        <v>1894</v>
      </c>
      <c s="8">
        <v>1</v>
      </c>
      <c r="Q7164" s="14" t="s">
        <v>910</v>
      </c>
    </row>
    <row ht="22.5" customHeight="1">
      <c s="2">
        <v>200000</v>
      </c>
      <c s="2">
        <v>7645</v>
      </c>
      <c s="2" t="s">
        <v>960</v>
      </c>
      <c s="2" t="s">
        <v>278</v>
      </c>
      <c s="2" t="s">
        <v>2650</v>
      </c>
      <c s="28" t="s">
        <v>6861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5529</v>
      </c>
      <c s="37">
        <v>5529</v>
      </c>
      <c s="8">
        <v>1</v>
      </c>
      <c r="Q7165" s="14" t="s">
        <v>910</v>
      </c>
    </row>
    <row ht="22.5" customHeight="1">
      <c s="2">
        <v>200000</v>
      </c>
      <c s="2">
        <v>7646</v>
      </c>
      <c s="2" t="s">
        <v>960</v>
      </c>
      <c s="2" t="s">
        <v>278</v>
      </c>
      <c s="2" t="s">
        <v>2650</v>
      </c>
      <c s="28" t="s">
        <v>6862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787</v>
      </c>
      <c s="37">
        <v>787</v>
      </c>
      <c s="8">
        <v>1</v>
      </c>
      <c r="Q7166" s="14" t="s">
        <v>910</v>
      </c>
    </row>
    <row ht="22.5" customHeight="1">
      <c s="2">
        <v>200000</v>
      </c>
      <c s="2">
        <v>7647</v>
      </c>
      <c s="2" t="s">
        <v>960</v>
      </c>
      <c s="2" t="s">
        <v>278</v>
      </c>
      <c s="2" t="s">
        <v>2650</v>
      </c>
      <c s="28" t="s">
        <v>6863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114</v>
      </c>
      <c s="37">
        <v>114</v>
      </c>
      <c s="8">
        <v>1</v>
      </c>
      <c r="Q7167" s="14" t="s">
        <v>910</v>
      </c>
    </row>
    <row ht="22.5" customHeight="1">
      <c s="2">
        <v>200000</v>
      </c>
      <c s="2">
        <v>7655</v>
      </c>
      <c s="2" t="s">
        <v>960</v>
      </c>
      <c s="2" t="s">
        <v>278</v>
      </c>
      <c s="2" t="s">
        <v>6864</v>
      </c>
      <c s="28" t="s">
        <v>6865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1439</v>
      </c>
      <c s="37">
        <v>1439</v>
      </c>
      <c s="8">
        <v>1</v>
      </c>
      <c r="Q7168" s="14" t="s">
        <v>910</v>
      </c>
    </row>
    <row ht="22.5" customHeight="1">
      <c s="2">
        <v>200000</v>
      </c>
      <c s="2">
        <v>7656</v>
      </c>
      <c s="2" t="s">
        <v>960</v>
      </c>
      <c s="2" t="s">
        <v>278</v>
      </c>
      <c s="2" t="s">
        <v>6864</v>
      </c>
      <c s="28" t="s">
        <v>6866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1963</v>
      </c>
      <c s="37">
        <v>1963</v>
      </c>
      <c s="8">
        <v>1</v>
      </c>
      <c r="Q7169" s="14" t="s">
        <v>910</v>
      </c>
    </row>
    <row ht="22.5" customHeight="1">
      <c s="2">
        <v>200000</v>
      </c>
      <c s="2">
        <v>7657</v>
      </c>
      <c s="2" t="s">
        <v>960</v>
      </c>
      <c s="2" t="s">
        <v>278</v>
      </c>
      <c s="2" t="s">
        <v>2654</v>
      </c>
      <c s="28" t="s">
        <v>2068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566</v>
      </c>
      <c s="37">
        <v>566</v>
      </c>
      <c s="8">
        <v>1</v>
      </c>
      <c r="Q7170" s="14" t="s">
        <v>910</v>
      </c>
    </row>
    <row ht="22.5" customHeight="1">
      <c s="2">
        <v>200000</v>
      </c>
      <c s="2">
        <v>7658</v>
      </c>
      <c s="2" t="s">
        <v>960</v>
      </c>
      <c s="2" t="s">
        <v>278</v>
      </c>
      <c s="2" t="s">
        <v>2654</v>
      </c>
      <c s="28" t="s">
        <v>6846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248</v>
      </c>
      <c s="37">
        <v>248</v>
      </c>
      <c s="8">
        <v>1</v>
      </c>
      <c r="Q7171" s="14" t="s">
        <v>910</v>
      </c>
    </row>
    <row ht="22.5" customHeight="1">
      <c s="2">
        <v>200000</v>
      </c>
      <c s="2">
        <v>7659</v>
      </c>
      <c s="2" t="s">
        <v>960</v>
      </c>
      <c s="2" t="s">
        <v>278</v>
      </c>
      <c s="2" t="s">
        <v>6638</v>
      </c>
      <c s="28" t="s">
        <v>6867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294</v>
      </c>
      <c s="37">
        <v>294</v>
      </c>
      <c s="8">
        <v>1</v>
      </c>
      <c r="Q7172" s="14" t="s">
        <v>910</v>
      </c>
    </row>
    <row ht="22.5" customHeight="1">
      <c s="2">
        <v>200000</v>
      </c>
      <c s="2">
        <v>7660</v>
      </c>
      <c s="2" t="s">
        <v>960</v>
      </c>
      <c s="2" t="s">
        <v>278</v>
      </c>
      <c s="2" t="s">
        <v>2650</v>
      </c>
      <c s="28" t="s">
        <v>6868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322</v>
      </c>
      <c s="37">
        <v>322</v>
      </c>
      <c s="8">
        <v>1</v>
      </c>
      <c r="Q7173" s="14" t="s">
        <v>910</v>
      </c>
    </row>
    <row ht="22.5" customHeight="1">
      <c s="2">
        <v>200000</v>
      </c>
      <c s="2">
        <v>7661</v>
      </c>
      <c s="2" t="s">
        <v>960</v>
      </c>
      <c s="2" t="s">
        <v>278</v>
      </c>
      <c s="2" t="s">
        <v>2650</v>
      </c>
      <c s="28" t="s">
        <v>6869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</v>
      </c>
      <c s="37">
        <v>30</v>
      </c>
      <c s="8">
        <v>1</v>
      </c>
      <c r="Q7174" s="14" t="s">
        <v>910</v>
      </c>
    </row>
    <row ht="22.5" customHeight="1">
      <c s="2">
        <v>200000</v>
      </c>
      <c s="2">
        <v>7662</v>
      </c>
      <c s="2" t="s">
        <v>960</v>
      </c>
      <c s="2" t="s">
        <v>278</v>
      </c>
      <c s="2" t="s">
        <v>2650</v>
      </c>
      <c s="28" t="s">
        <v>6870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706</v>
      </c>
      <c s="37">
        <v>706</v>
      </c>
      <c s="8">
        <v>1</v>
      </c>
      <c r="Q7175" s="14" t="s">
        <v>910</v>
      </c>
    </row>
    <row ht="22.5" customHeight="1">
      <c s="2">
        <v>200000</v>
      </c>
      <c s="2">
        <v>7663</v>
      </c>
      <c s="2" t="s">
        <v>960</v>
      </c>
      <c s="2" t="s">
        <v>278</v>
      </c>
      <c s="2" t="s">
        <v>2650</v>
      </c>
      <c s="28" t="s">
        <v>6871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816</v>
      </c>
      <c s="37">
        <v>816</v>
      </c>
      <c s="8">
        <v>1</v>
      </c>
      <c r="Q7176" s="14" t="s">
        <v>910</v>
      </c>
    </row>
    <row ht="22.5" customHeight="1">
      <c s="2">
        <v>200000</v>
      </c>
      <c s="2">
        <v>7673</v>
      </c>
      <c s="2" t="s">
        <v>960</v>
      </c>
      <c s="2" t="s">
        <v>278</v>
      </c>
      <c s="2" t="s">
        <v>6857</v>
      </c>
      <c s="28" t="s">
        <v>608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3002</v>
      </c>
      <c s="37">
        <v>3002</v>
      </c>
      <c s="8">
        <v>1</v>
      </c>
      <c r="Q7177" s="14" t="s">
        <v>910</v>
      </c>
    </row>
    <row ht="22.5" customHeight="1">
      <c s="2">
        <v>200000</v>
      </c>
      <c s="2">
        <v>7674</v>
      </c>
      <c s="2" t="s">
        <v>960</v>
      </c>
      <c s="2" t="s">
        <v>278</v>
      </c>
      <c s="2" t="s">
        <v>6857</v>
      </c>
      <c s="28" t="s">
        <v>3534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4686</v>
      </c>
      <c s="37">
        <v>4686</v>
      </c>
      <c s="8">
        <v>1</v>
      </c>
      <c r="Q7178" s="14" t="s">
        <v>910</v>
      </c>
    </row>
    <row ht="22.5" customHeight="1">
      <c s="2">
        <v>200000</v>
      </c>
      <c s="2">
        <v>7675</v>
      </c>
      <c s="2" t="s">
        <v>960</v>
      </c>
      <c s="2" t="s">
        <v>278</v>
      </c>
      <c s="2" t="s">
        <v>2662</v>
      </c>
      <c s="28" t="s">
        <v>6872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220</v>
      </c>
      <c s="37">
        <v>220</v>
      </c>
      <c s="8">
        <v>1</v>
      </c>
      <c r="Q7179" s="14" t="s">
        <v>910</v>
      </c>
    </row>
    <row ht="22.5" customHeight="1">
      <c s="2">
        <v>200000</v>
      </c>
      <c s="2">
        <v>7676</v>
      </c>
      <c s="2" t="s">
        <v>960</v>
      </c>
      <c s="2" t="s">
        <v>278</v>
      </c>
      <c s="2" t="s">
        <v>2662</v>
      </c>
      <c s="28" t="s">
        <v>4756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74</v>
      </c>
      <c s="37">
        <v>74</v>
      </c>
      <c s="8">
        <v>1</v>
      </c>
      <c r="Q7180" s="14" t="s">
        <v>910</v>
      </c>
    </row>
    <row ht="22.5" customHeight="1">
      <c s="2">
        <v>200000</v>
      </c>
      <c s="2">
        <v>7677</v>
      </c>
      <c s="2" t="s">
        <v>960</v>
      </c>
      <c s="2" t="s">
        <v>278</v>
      </c>
      <c s="2" t="s">
        <v>2650</v>
      </c>
      <c s="28" t="s">
        <v>6873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2674</v>
      </c>
      <c s="37">
        <v>2674</v>
      </c>
      <c s="8">
        <v>1</v>
      </c>
      <c r="Q7181" s="14" t="s">
        <v>910</v>
      </c>
    </row>
    <row ht="22.5" customHeight="1">
      <c s="2">
        <v>200000</v>
      </c>
      <c s="2">
        <v>7678</v>
      </c>
      <c s="2" t="s">
        <v>960</v>
      </c>
      <c s="2" t="s">
        <v>278</v>
      </c>
      <c s="2" t="s">
        <v>2650</v>
      </c>
      <c s="28" t="s">
        <v>6874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258</v>
      </c>
      <c s="37">
        <v>258</v>
      </c>
      <c s="8">
        <v>1</v>
      </c>
      <c r="Q7182" s="14" t="s">
        <v>910</v>
      </c>
    </row>
    <row ht="22.5" customHeight="1">
      <c s="2">
        <v>200000</v>
      </c>
      <c s="2">
        <v>7679</v>
      </c>
      <c s="2" t="s">
        <v>960</v>
      </c>
      <c s="2" t="s">
        <v>278</v>
      </c>
      <c s="2" t="s">
        <v>2650</v>
      </c>
      <c s="28" t="s">
        <v>6875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99</v>
      </c>
      <c s="37">
        <v>99</v>
      </c>
      <c s="8">
        <v>1</v>
      </c>
      <c r="Q7183" s="14" t="s">
        <v>910</v>
      </c>
    </row>
    <row ht="22.5" customHeight="1">
      <c s="2">
        <v>200000</v>
      </c>
      <c s="2">
        <v>7680</v>
      </c>
      <c s="2" t="s">
        <v>960</v>
      </c>
      <c s="2" t="s">
        <v>278</v>
      </c>
      <c s="2" t="s">
        <v>2650</v>
      </c>
      <c s="28" t="s">
        <v>6876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765</v>
      </c>
      <c s="37">
        <v>765</v>
      </c>
      <c s="8">
        <v>1</v>
      </c>
      <c r="Q7184" s="14" t="s">
        <v>910</v>
      </c>
    </row>
    <row ht="22.5" customHeight="1">
      <c s="2">
        <v>200000</v>
      </c>
      <c s="2">
        <v>7681</v>
      </c>
      <c s="2" t="s">
        <v>960</v>
      </c>
      <c s="2" t="s">
        <v>278</v>
      </c>
      <c s="2" t="s">
        <v>2650</v>
      </c>
      <c s="28" t="s">
        <v>6877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273</v>
      </c>
      <c s="37">
        <v>273</v>
      </c>
      <c s="8">
        <v>1</v>
      </c>
      <c r="Q7185" s="14" t="s">
        <v>910</v>
      </c>
    </row>
    <row ht="22.5" customHeight="1">
      <c s="2">
        <v>200000</v>
      </c>
      <c s="2">
        <v>7690</v>
      </c>
      <c s="2" t="s">
        <v>960</v>
      </c>
      <c s="2" t="s">
        <v>278</v>
      </c>
      <c s="2" t="s">
        <v>2662</v>
      </c>
      <c s="28" t="s">
        <v>3518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1012</v>
      </c>
      <c s="37">
        <v>1012</v>
      </c>
      <c s="8">
        <v>1</v>
      </c>
      <c r="Q7186" s="14" t="s">
        <v>910</v>
      </c>
    </row>
    <row ht="22.5" customHeight="1">
      <c s="2">
        <v>200000</v>
      </c>
      <c s="2">
        <v>7691</v>
      </c>
      <c s="2" t="s">
        <v>960</v>
      </c>
      <c s="2" t="s">
        <v>278</v>
      </c>
      <c s="2" t="s">
        <v>2662</v>
      </c>
      <c s="28" t="s">
        <v>6878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69</v>
      </c>
      <c s="37">
        <v>69</v>
      </c>
      <c s="8">
        <v>1</v>
      </c>
      <c r="Q7187" s="14" t="s">
        <v>910</v>
      </c>
    </row>
    <row ht="22.5" customHeight="1">
      <c s="2">
        <v>200000</v>
      </c>
      <c s="2">
        <v>7692</v>
      </c>
      <c s="2" t="s">
        <v>960</v>
      </c>
      <c s="2" t="s">
        <v>278</v>
      </c>
      <c s="2" t="s">
        <v>2654</v>
      </c>
      <c s="28" t="s">
        <v>6879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7188" s="14" t="s">
        <v>910</v>
      </c>
    </row>
    <row ht="22.5" customHeight="1">
      <c s="2">
        <v>200000</v>
      </c>
      <c s="2">
        <v>7693</v>
      </c>
      <c s="2" t="s">
        <v>960</v>
      </c>
      <c s="2" t="s">
        <v>278</v>
      </c>
      <c s="2" t="s">
        <v>2654</v>
      </c>
      <c s="28" t="s">
        <v>6880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</v>
      </c>
      <c s="37">
        <v>53</v>
      </c>
      <c s="8">
        <v>1</v>
      </c>
      <c r="Q7189" s="14" t="s">
        <v>910</v>
      </c>
    </row>
    <row ht="22.5" customHeight="1">
      <c s="2">
        <v>200000</v>
      </c>
      <c s="2">
        <v>7694</v>
      </c>
      <c s="2" t="s">
        <v>960</v>
      </c>
      <c s="2" t="s">
        <v>278</v>
      </c>
      <c s="2" t="s">
        <v>2654</v>
      </c>
      <c s="28" t="s">
        <v>2526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110</v>
      </c>
      <c s="37">
        <v>110</v>
      </c>
      <c s="8">
        <v>1</v>
      </c>
      <c r="Q7190" s="14" t="s">
        <v>910</v>
      </c>
    </row>
    <row ht="22.5" customHeight="1">
      <c s="2">
        <v>200000</v>
      </c>
      <c s="2">
        <v>7695</v>
      </c>
      <c s="2" t="s">
        <v>960</v>
      </c>
      <c s="2" t="s">
        <v>278</v>
      </c>
      <c s="2" t="s">
        <v>2650</v>
      </c>
      <c s="28" t="s">
        <v>3756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</v>
      </c>
      <c s="37">
        <v>29</v>
      </c>
      <c s="8">
        <v>1</v>
      </c>
      <c r="Q7191" s="14" t="s">
        <v>910</v>
      </c>
    </row>
    <row ht="22.5" customHeight="1">
      <c s="2">
        <v>200000</v>
      </c>
      <c s="2">
        <v>7696</v>
      </c>
      <c s="2" t="s">
        <v>960</v>
      </c>
      <c s="2" t="s">
        <v>278</v>
      </c>
      <c s="2" t="s">
        <v>2664</v>
      </c>
      <c s="28" t="s">
        <v>2560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730</v>
      </c>
      <c s="37">
        <v>730</v>
      </c>
      <c s="8">
        <v>1</v>
      </c>
      <c r="Q7192" s="14" t="s">
        <v>910</v>
      </c>
    </row>
    <row ht="22.5" customHeight="1">
      <c s="2">
        <v>200000</v>
      </c>
      <c s="2">
        <v>7697</v>
      </c>
      <c s="2" t="s">
        <v>960</v>
      </c>
      <c s="2" t="s">
        <v>278</v>
      </c>
      <c s="2" t="s">
        <v>2664</v>
      </c>
      <c s="28" t="s">
        <v>6881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</v>
      </c>
      <c s="37">
        <v>20</v>
      </c>
      <c s="8">
        <v>1</v>
      </c>
      <c r="Q7193" s="14" t="s">
        <v>910</v>
      </c>
    </row>
    <row ht="22.5" customHeight="1">
      <c s="2">
        <v>200000</v>
      </c>
      <c s="2">
        <v>7698</v>
      </c>
      <c s="2" t="s">
        <v>960</v>
      </c>
      <c s="2" t="s">
        <v>278</v>
      </c>
      <c s="2" t="s">
        <v>2664</v>
      </c>
      <c s="28" t="s">
        <v>6882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167</v>
      </c>
      <c s="37">
        <v>167</v>
      </c>
      <c s="8">
        <v>1</v>
      </c>
      <c r="Q7194" s="14" t="s">
        <v>910</v>
      </c>
    </row>
    <row ht="22.5" customHeight="1">
      <c s="2">
        <v>200000</v>
      </c>
      <c s="2">
        <v>7699</v>
      </c>
      <c s="2" t="s">
        <v>960</v>
      </c>
      <c s="2" t="s">
        <v>278</v>
      </c>
      <c s="2" t="s">
        <v>2664</v>
      </c>
      <c s="28" t="s">
        <v>6883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2570</v>
      </c>
      <c s="37">
        <v>2570</v>
      </c>
      <c s="8">
        <v>1</v>
      </c>
      <c r="Q7195" s="14" t="s">
        <v>910</v>
      </c>
    </row>
    <row ht="22.5" customHeight="1">
      <c s="2">
        <v>200000</v>
      </c>
      <c s="2">
        <v>7706</v>
      </c>
      <c s="2" t="s">
        <v>960</v>
      </c>
      <c s="2" t="s">
        <v>278</v>
      </c>
      <c s="2" t="s">
        <v>2654</v>
      </c>
      <c s="28" t="s">
        <v>2527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</v>
      </c>
      <c s="37">
        <v>31</v>
      </c>
      <c s="8">
        <v>1</v>
      </c>
      <c r="Q7196" s="14" t="s">
        <v>910</v>
      </c>
    </row>
    <row ht="22.5" customHeight="1">
      <c s="2">
        <v>200000</v>
      </c>
      <c s="2">
        <v>7707</v>
      </c>
      <c s="2" t="s">
        <v>960</v>
      </c>
      <c s="2" t="s">
        <v>278</v>
      </c>
      <c s="2" t="s">
        <v>2654</v>
      </c>
      <c s="28" t="s">
        <v>6884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2627</v>
      </c>
      <c s="37">
        <v>2627</v>
      </c>
      <c s="8">
        <v>1</v>
      </c>
      <c r="Q7197" s="14" t="s">
        <v>910</v>
      </c>
    </row>
    <row ht="22.5" customHeight="1">
      <c s="2">
        <v>200000</v>
      </c>
      <c s="2">
        <v>7708</v>
      </c>
      <c s="2" t="s">
        <v>960</v>
      </c>
      <c s="2" t="s">
        <v>278</v>
      </c>
      <c s="2" t="s">
        <v>2654</v>
      </c>
      <c s="28" t="s">
        <v>3749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315</v>
      </c>
      <c s="37">
        <v>315</v>
      </c>
      <c s="8">
        <v>1</v>
      </c>
      <c r="Q7198" s="14" t="s">
        <v>910</v>
      </c>
    </row>
    <row ht="22.5" customHeight="1">
      <c s="2">
        <v>200000</v>
      </c>
      <c s="2">
        <v>7709</v>
      </c>
      <c s="2" t="s">
        <v>960</v>
      </c>
      <c s="2" t="s">
        <v>278</v>
      </c>
      <c s="2" t="s">
        <v>6864</v>
      </c>
      <c s="28" t="s">
        <v>4287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2070</v>
      </c>
      <c s="37">
        <v>2070</v>
      </c>
      <c s="8">
        <v>1</v>
      </c>
      <c r="Q7199" s="14" t="s">
        <v>910</v>
      </c>
    </row>
    <row ht="22.5" customHeight="1">
      <c s="2">
        <v>200000</v>
      </c>
      <c s="2">
        <v>7710</v>
      </c>
      <c s="2" t="s">
        <v>960</v>
      </c>
      <c s="2" t="s">
        <v>278</v>
      </c>
      <c s="2" t="s">
        <v>6864</v>
      </c>
      <c s="28" t="s">
        <v>4290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78</v>
      </c>
      <c s="37">
        <v>78</v>
      </c>
      <c s="8">
        <v>1</v>
      </c>
      <c r="Q7200" s="14" t="s">
        <v>910</v>
      </c>
    </row>
    <row ht="22.5" customHeight="1">
      <c s="2">
        <v>200000</v>
      </c>
      <c s="2">
        <v>7711</v>
      </c>
      <c s="2" t="s">
        <v>960</v>
      </c>
      <c s="2" t="s">
        <v>441</v>
      </c>
      <c s="2" t="s">
        <v>1248</v>
      </c>
      <c s="28" t="s">
        <v>6885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459</v>
      </c>
      <c s="37">
        <v>459</v>
      </c>
      <c s="8">
        <v>1</v>
      </c>
      <c r="Q7201" s="14" t="s">
        <v>910</v>
      </c>
    </row>
    <row ht="22.5" customHeight="1">
      <c s="2">
        <v>200000</v>
      </c>
      <c s="2">
        <v>7712</v>
      </c>
      <c s="2" t="s">
        <v>960</v>
      </c>
      <c s="2" t="s">
        <v>441</v>
      </c>
      <c s="2" t="s">
        <v>1248</v>
      </c>
      <c s="28" t="s">
        <v>6886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261</v>
      </c>
      <c s="37">
        <v>261</v>
      </c>
      <c s="8">
        <v>1</v>
      </c>
      <c r="Q7202" s="14" t="s">
        <v>910</v>
      </c>
    </row>
    <row ht="22.5" customHeight="1">
      <c s="2">
        <v>200000</v>
      </c>
      <c s="2">
        <v>7713</v>
      </c>
      <c s="2" t="s">
        <v>960</v>
      </c>
      <c s="2" t="s">
        <v>441</v>
      </c>
      <c s="2" t="s">
        <v>1248</v>
      </c>
      <c s="28" t="s">
        <v>6887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183</v>
      </c>
      <c s="37">
        <v>183</v>
      </c>
      <c s="8">
        <v>1</v>
      </c>
      <c r="Q7203" s="14" t="s">
        <v>910</v>
      </c>
    </row>
    <row ht="22.5" customHeight="1">
      <c s="2">
        <v>200000</v>
      </c>
      <c s="2">
        <v>7714</v>
      </c>
      <c s="2" t="s">
        <v>960</v>
      </c>
      <c s="2" t="s">
        <v>278</v>
      </c>
      <c s="2" t="s">
        <v>2664</v>
      </c>
      <c s="28" t="s">
        <v>6888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236</v>
      </c>
      <c s="37">
        <v>236</v>
      </c>
      <c s="8">
        <v>1</v>
      </c>
      <c r="Q7204" s="14" t="s">
        <v>910</v>
      </c>
    </row>
    <row ht="22.5" customHeight="1">
      <c s="2">
        <v>200000</v>
      </c>
      <c s="2">
        <v>7715</v>
      </c>
      <c s="2" t="s">
        <v>960</v>
      </c>
      <c s="2" t="s">
        <v>278</v>
      </c>
      <c s="2" t="s">
        <v>2664</v>
      </c>
      <c s="28" t="s">
        <v>2506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944</v>
      </c>
      <c s="37">
        <v>944</v>
      </c>
      <c s="8">
        <v>1</v>
      </c>
      <c r="Q7205" s="14" t="s">
        <v>910</v>
      </c>
    </row>
    <row ht="22.5" customHeight="1">
      <c s="2">
        <v>200000</v>
      </c>
      <c s="2">
        <v>7716</v>
      </c>
      <c s="2" t="s">
        <v>960</v>
      </c>
      <c s="2" t="s">
        <v>278</v>
      </c>
      <c s="2" t="s">
        <v>2650</v>
      </c>
      <c s="28" t="s">
        <v>6889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57</v>
      </c>
      <c s="37">
        <v>57</v>
      </c>
      <c s="8">
        <v>97356</v>
      </c>
      <c r="Q7206" s="14" t="s">
        <v>910</v>
      </c>
    </row>
    <row ht="22.5" customHeight="1">
      <c s="2">
        <v>200000</v>
      </c>
      <c s="2">
        <v>7717</v>
      </c>
      <c s="2" t="s">
        <v>960</v>
      </c>
      <c s="2" t="s">
        <v>278</v>
      </c>
      <c s="2" t="s">
        <v>2650</v>
      </c>
      <c s="28" t="s">
        <v>6890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4615</v>
      </c>
      <c s="37">
        <v>4615</v>
      </c>
      <c s="8">
        <v>7882420</v>
      </c>
      <c r="Q7207" s="14" t="s">
        <v>910</v>
      </c>
    </row>
    <row ht="22.5" customHeight="1">
      <c s="2">
        <v>200000</v>
      </c>
      <c s="2">
        <v>7725</v>
      </c>
      <c s="2" t="s">
        <v>960</v>
      </c>
      <c s="2" t="s">
        <v>278</v>
      </c>
      <c s="2" t="s">
        <v>6864</v>
      </c>
      <c s="28" t="s">
        <v>3290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327</v>
      </c>
      <c s="37">
        <v>327</v>
      </c>
      <c s="8">
        <v>1</v>
      </c>
      <c r="Q7208" s="14" t="s">
        <v>910</v>
      </c>
    </row>
    <row ht="22.5" customHeight="1">
      <c s="2">
        <v>200000</v>
      </c>
      <c s="2">
        <v>7726</v>
      </c>
      <c s="2" t="s">
        <v>960</v>
      </c>
      <c s="2" t="s">
        <v>278</v>
      </c>
      <c s="2" t="s">
        <v>6864</v>
      </c>
      <c s="28" t="s">
        <v>6891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348</v>
      </c>
      <c s="37">
        <v>348</v>
      </c>
      <c s="8">
        <v>1</v>
      </c>
      <c r="Q7209" s="14" t="s">
        <v>910</v>
      </c>
    </row>
    <row ht="22.5" customHeight="1">
      <c s="2">
        <v>200000</v>
      </c>
      <c s="2">
        <v>7727</v>
      </c>
      <c s="2" t="s">
        <v>960</v>
      </c>
      <c s="2" t="s">
        <v>278</v>
      </c>
      <c s="2" t="s">
        <v>6864</v>
      </c>
      <c s="28" t="s">
        <v>6892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285</v>
      </c>
      <c s="37">
        <v>285</v>
      </c>
      <c s="8">
        <v>1</v>
      </c>
      <c r="Q7210" s="14" t="s">
        <v>910</v>
      </c>
    </row>
    <row ht="22.5" customHeight="1">
      <c s="2">
        <v>200000</v>
      </c>
      <c s="2">
        <v>7728</v>
      </c>
      <c s="2" t="s">
        <v>960</v>
      </c>
      <c s="2" t="s">
        <v>441</v>
      </c>
      <c s="2" t="s">
        <v>1248</v>
      </c>
      <c s="28" t="s">
        <v>6893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7.0199999999999996</v>
      </c>
      <c s="37">
        <v>7.0199999999999996</v>
      </c>
      <c s="8">
        <v>1</v>
      </c>
      <c r="Q7211" s="14" t="s">
        <v>910</v>
      </c>
    </row>
    <row ht="22.5" customHeight="1">
      <c s="2">
        <v>200000</v>
      </c>
      <c s="2">
        <v>7729</v>
      </c>
      <c s="2" t="s">
        <v>960</v>
      </c>
      <c s="2" t="s">
        <v>441</v>
      </c>
      <c s="2" t="s">
        <v>1248</v>
      </c>
      <c s="28" t="s">
        <v>6894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7212" s="14" t="s">
        <v>910</v>
      </c>
    </row>
    <row ht="22.5" customHeight="1">
      <c s="2">
        <v>200000</v>
      </c>
      <c s="2">
        <v>7730</v>
      </c>
      <c s="2" t="s">
        <v>960</v>
      </c>
      <c s="2" t="s">
        <v>441</v>
      </c>
      <c s="2" t="s">
        <v>1248</v>
      </c>
      <c s="28" t="s">
        <v>6895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</v>
      </c>
      <c s="37">
        <v>76</v>
      </c>
      <c s="8">
        <v>1</v>
      </c>
      <c r="Q7213" s="14" t="s">
        <v>910</v>
      </c>
    </row>
    <row ht="22.5" customHeight="1">
      <c s="2">
        <v>200000</v>
      </c>
      <c s="2">
        <v>7731</v>
      </c>
      <c s="2" t="s">
        <v>960</v>
      </c>
      <c s="2" t="s">
        <v>441</v>
      </c>
      <c s="2" t="s">
        <v>6896</v>
      </c>
      <c s="28" t="s">
        <v>6897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7214" s="14" t="s">
        <v>910</v>
      </c>
    </row>
    <row ht="22.5" customHeight="1">
      <c s="2">
        <v>200000</v>
      </c>
      <c s="2">
        <v>7732</v>
      </c>
      <c s="2" t="s">
        <v>960</v>
      </c>
      <c s="2" t="s">
        <v>278</v>
      </c>
      <c s="2" t="s">
        <v>2650</v>
      </c>
      <c s="28" t="s">
        <v>6898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141</v>
      </c>
      <c s="37">
        <v>141</v>
      </c>
      <c s="8">
        <v>240828</v>
      </c>
      <c r="Q7215" s="14" t="s">
        <v>910</v>
      </c>
    </row>
    <row ht="22.5" customHeight="1">
      <c s="2">
        <v>200000</v>
      </c>
      <c s="2">
        <v>7733</v>
      </c>
      <c s="2" t="s">
        <v>960</v>
      </c>
      <c s="2" t="s">
        <v>278</v>
      </c>
      <c s="2" t="s">
        <v>2650</v>
      </c>
      <c s="28" t="s">
        <v>6899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2.0800000000000001</v>
      </c>
      <c s="37">
        <v>2.0800000000000001</v>
      </c>
      <c s="8">
        <v>3552</v>
      </c>
      <c r="Q7216" s="14" t="s">
        <v>910</v>
      </c>
    </row>
    <row ht="22.5" customHeight="1">
      <c s="2">
        <v>200000</v>
      </c>
      <c s="2">
        <v>7734</v>
      </c>
      <c s="2" t="s">
        <v>960</v>
      </c>
      <c s="2" t="s">
        <v>278</v>
      </c>
      <c s="2" t="s">
        <v>2650</v>
      </c>
      <c s="28" t="s">
        <v>3769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364</v>
      </c>
      <c s="37">
        <v>364</v>
      </c>
      <c s="8">
        <v>621712</v>
      </c>
      <c r="Q7217" s="14" t="s">
        <v>910</v>
      </c>
    </row>
    <row ht="22.5" customHeight="1">
      <c s="2">
        <v>200000</v>
      </c>
      <c s="2">
        <v>7735</v>
      </c>
      <c s="2" t="s">
        <v>960</v>
      </c>
      <c s="2" t="s">
        <v>278</v>
      </c>
      <c s="2" t="s">
        <v>2664</v>
      </c>
      <c s="28" t="s">
        <v>6900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763</v>
      </c>
      <c s="37">
        <v>763</v>
      </c>
      <c s="8">
        <v>1303204</v>
      </c>
      <c r="Q7218" s="14" t="s">
        <v>910</v>
      </c>
    </row>
    <row ht="22.5" customHeight="1">
      <c s="2">
        <v>200000</v>
      </c>
      <c s="2">
        <v>7741</v>
      </c>
      <c s="2" t="s">
        <v>960</v>
      </c>
      <c s="2" t="s">
        <v>278</v>
      </c>
      <c s="2" t="s">
        <v>6864</v>
      </c>
      <c s="28" t="s">
        <v>1632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</v>
      </c>
      <c s="37">
        <v>30</v>
      </c>
      <c s="8">
        <v>1</v>
      </c>
      <c r="Q7219" s="14" t="s">
        <v>910</v>
      </c>
    </row>
    <row ht="22.5" customHeight="1">
      <c s="2">
        <v>200000</v>
      </c>
      <c s="2">
        <v>7742</v>
      </c>
      <c s="2" t="s">
        <v>960</v>
      </c>
      <c s="2" t="s">
        <v>278</v>
      </c>
      <c s="2" t="s">
        <v>6638</v>
      </c>
      <c s="28" t="s">
        <v>2954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898</v>
      </c>
      <c s="37">
        <v>898</v>
      </c>
      <c s="8">
        <v>1</v>
      </c>
      <c r="Q7220" s="14" t="s">
        <v>910</v>
      </c>
    </row>
    <row ht="22.5" customHeight="1">
      <c s="2">
        <v>200000</v>
      </c>
      <c s="2">
        <v>7743</v>
      </c>
      <c s="2" t="s">
        <v>960</v>
      </c>
      <c s="2" t="s">
        <v>278</v>
      </c>
      <c s="2" t="s">
        <v>6638</v>
      </c>
      <c s="28" t="s">
        <v>3561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290</v>
      </c>
      <c s="37">
        <v>290</v>
      </c>
      <c s="8">
        <v>1</v>
      </c>
      <c r="Q7221" s="14" t="s">
        <v>910</v>
      </c>
    </row>
    <row ht="22.5" customHeight="1">
      <c s="2">
        <v>200000</v>
      </c>
      <c s="2">
        <v>7744</v>
      </c>
      <c s="2" t="s">
        <v>960</v>
      </c>
      <c s="2" t="s">
        <v>278</v>
      </c>
      <c s="2" t="s">
        <v>6638</v>
      </c>
      <c s="28" t="s">
        <v>736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1074</v>
      </c>
      <c s="37">
        <v>1074</v>
      </c>
      <c s="8">
        <v>1</v>
      </c>
      <c r="Q7222" s="14" t="s">
        <v>910</v>
      </c>
    </row>
    <row ht="22.5" customHeight="1">
      <c s="2">
        <v>200000</v>
      </c>
      <c s="2">
        <v>7745</v>
      </c>
      <c s="2" t="s">
        <v>960</v>
      </c>
      <c s="2" t="s">
        <v>278</v>
      </c>
      <c s="2" t="s">
        <v>6638</v>
      </c>
      <c s="28" t="s">
        <v>1585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252</v>
      </c>
      <c s="37">
        <v>252</v>
      </c>
      <c s="8">
        <v>1</v>
      </c>
      <c r="Q7223" s="14" t="s">
        <v>910</v>
      </c>
    </row>
    <row ht="22.5" customHeight="1">
      <c s="2">
        <v>200000</v>
      </c>
      <c s="2">
        <v>7746</v>
      </c>
      <c s="2" t="s">
        <v>960</v>
      </c>
      <c s="2" t="s">
        <v>441</v>
      </c>
      <c s="2" t="s">
        <v>6896</v>
      </c>
      <c s="28" t="s">
        <v>6901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7224" s="14" t="s">
        <v>910</v>
      </c>
    </row>
    <row ht="22.5" customHeight="1">
      <c s="2">
        <v>200000</v>
      </c>
      <c s="2">
        <v>7747</v>
      </c>
      <c s="2" t="s">
        <v>960</v>
      </c>
      <c s="2" t="s">
        <v>441</v>
      </c>
      <c s="2" t="s">
        <v>6896</v>
      </c>
      <c s="28" t="s">
        <v>6902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313</v>
      </c>
      <c s="37">
        <v>313</v>
      </c>
      <c s="8">
        <v>1</v>
      </c>
      <c r="Q7225" s="14" t="s">
        <v>910</v>
      </c>
    </row>
    <row ht="22.5" customHeight="1">
      <c s="2">
        <v>200000</v>
      </c>
      <c s="2">
        <v>7748</v>
      </c>
      <c s="2" t="s">
        <v>960</v>
      </c>
      <c s="2" t="s">
        <v>441</v>
      </c>
      <c s="2" t="s">
        <v>6896</v>
      </c>
      <c s="28" t="s">
        <v>6903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7.21</v>
      </c>
      <c s="37">
        <v>7.21</v>
      </c>
      <c s="8">
        <v>1</v>
      </c>
      <c r="Q7226" s="14" t="s">
        <v>910</v>
      </c>
    </row>
    <row ht="22.5" customHeight="1">
      <c s="2">
        <v>200000</v>
      </c>
      <c s="2">
        <v>7749</v>
      </c>
      <c s="2" t="s">
        <v>960</v>
      </c>
      <c s="2" t="s">
        <v>441</v>
      </c>
      <c s="2" t="s">
        <v>1248</v>
      </c>
      <c s="28" t="s">
        <v>6077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1721</v>
      </c>
      <c s="37">
        <v>1721</v>
      </c>
      <c s="8">
        <v>1</v>
      </c>
      <c r="Q7227" s="14" t="s">
        <v>910</v>
      </c>
    </row>
    <row ht="22.5" customHeight="1">
      <c s="2">
        <v>200000</v>
      </c>
      <c s="2">
        <v>7750</v>
      </c>
      <c s="2" t="s">
        <v>960</v>
      </c>
      <c s="2" t="s">
        <v>278</v>
      </c>
      <c s="2" t="s">
        <v>2650</v>
      </c>
      <c s="28" t="s">
        <v>1484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4886</v>
      </c>
      <c s="37">
        <v>4886</v>
      </c>
      <c s="8">
        <v>161238</v>
      </c>
      <c r="Q7228" s="14" t="s">
        <v>910</v>
      </c>
    </row>
    <row ht="22.5" customHeight="1">
      <c s="2">
        <v>200000</v>
      </c>
      <c s="2">
        <v>7755</v>
      </c>
      <c s="2" t="s">
        <v>960</v>
      </c>
      <c s="2" t="s">
        <v>278</v>
      </c>
      <c s="2" t="s">
        <v>6857</v>
      </c>
      <c s="28" t="s">
        <v>6904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1405</v>
      </c>
      <c s="37">
        <v>1405</v>
      </c>
      <c s="8">
        <v>1</v>
      </c>
      <c r="Q7229" s="14" t="s">
        <v>910</v>
      </c>
    </row>
    <row ht="22.5" customHeight="1">
      <c s="2">
        <v>200000</v>
      </c>
      <c s="2">
        <v>7756</v>
      </c>
      <c s="2" t="s">
        <v>960</v>
      </c>
      <c s="2" t="s">
        <v>278</v>
      </c>
      <c s="2" t="s">
        <v>6857</v>
      </c>
      <c s="28" t="s">
        <v>6905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141</v>
      </c>
      <c s="37">
        <v>141</v>
      </c>
      <c s="8">
        <v>1</v>
      </c>
      <c r="Q7230" s="14" t="s">
        <v>910</v>
      </c>
    </row>
    <row ht="22.5" customHeight="1">
      <c s="2">
        <v>200000</v>
      </c>
      <c s="2">
        <v>7757</v>
      </c>
      <c s="2" t="s">
        <v>960</v>
      </c>
      <c s="2" t="s">
        <v>278</v>
      </c>
      <c s="2" t="s">
        <v>6857</v>
      </c>
      <c s="28" t="s">
        <v>6906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</v>
      </c>
      <c s="37">
        <v>15</v>
      </c>
      <c s="8">
        <v>1</v>
      </c>
      <c r="Q7231" s="14" t="s">
        <v>910</v>
      </c>
    </row>
    <row ht="22.5" customHeight="1">
      <c s="2">
        <v>200000</v>
      </c>
      <c s="2">
        <v>7758</v>
      </c>
      <c s="2" t="s">
        <v>960</v>
      </c>
      <c s="2" t="s">
        <v>278</v>
      </c>
      <c s="2" t="s">
        <v>6857</v>
      </c>
      <c s="28" t="s">
        <v>6907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2.3399999999999999</v>
      </c>
      <c s="37">
        <v>2.3399999999999999</v>
      </c>
      <c s="8">
        <v>1</v>
      </c>
      <c r="Q7232" s="14" t="s">
        <v>910</v>
      </c>
    </row>
    <row ht="22.5" customHeight="1">
      <c s="2">
        <v>200000</v>
      </c>
      <c s="2">
        <v>7759</v>
      </c>
      <c s="2" t="s">
        <v>960</v>
      </c>
      <c s="2" t="s">
        <v>278</v>
      </c>
      <c s="2" t="s">
        <v>6857</v>
      </c>
      <c s="28" t="s">
        <v>6908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1807</v>
      </c>
      <c s="37">
        <v>1807</v>
      </c>
      <c s="8">
        <v>1</v>
      </c>
      <c r="Q7233" s="14" t="s">
        <v>910</v>
      </c>
    </row>
    <row ht="22.5" customHeight="1">
      <c s="2">
        <v>200000</v>
      </c>
      <c s="2">
        <v>7760</v>
      </c>
      <c s="2" t="s">
        <v>960</v>
      </c>
      <c s="2" t="s">
        <v>441</v>
      </c>
      <c s="2" t="s">
        <v>1248</v>
      </c>
      <c s="28" t="s">
        <v>2556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840</v>
      </c>
      <c s="37">
        <v>840</v>
      </c>
      <c s="8">
        <v>1</v>
      </c>
      <c r="Q7234" s="14" t="s">
        <v>910</v>
      </c>
    </row>
    <row ht="22.5" customHeight="1">
      <c s="2">
        <v>200000</v>
      </c>
      <c s="2">
        <v>7761</v>
      </c>
      <c s="2" t="s">
        <v>960</v>
      </c>
      <c s="2" t="s">
        <v>441</v>
      </c>
      <c s="2" t="s">
        <v>1248</v>
      </c>
      <c s="28" t="s">
        <v>6909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860</v>
      </c>
      <c s="37">
        <v>860</v>
      </c>
      <c s="8">
        <v>1</v>
      </c>
      <c r="Q7235" s="14" t="s">
        <v>910</v>
      </c>
    </row>
    <row ht="22.5" customHeight="1">
      <c s="2">
        <v>200000</v>
      </c>
      <c s="2">
        <v>7762</v>
      </c>
      <c s="2" t="s">
        <v>960</v>
      </c>
      <c s="2" t="s">
        <v>441</v>
      </c>
      <c s="2" t="s">
        <v>1248</v>
      </c>
      <c s="28" t="s">
        <v>3095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222</v>
      </c>
      <c s="37">
        <v>222</v>
      </c>
      <c s="8">
        <v>1</v>
      </c>
      <c r="Q7236" s="14" t="s">
        <v>910</v>
      </c>
    </row>
    <row ht="22.5" customHeight="1">
      <c s="2">
        <v>200000</v>
      </c>
      <c s="2">
        <v>7763</v>
      </c>
      <c s="2" t="s">
        <v>960</v>
      </c>
      <c s="2" t="s">
        <v>441</v>
      </c>
      <c s="2" t="s">
        <v>6896</v>
      </c>
      <c s="28" t="s">
        <v>6910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374</v>
      </c>
      <c s="37">
        <v>374</v>
      </c>
      <c s="8">
        <v>1</v>
      </c>
      <c r="Q7237" s="14" t="s">
        <v>910</v>
      </c>
    </row>
    <row ht="22.5" customHeight="1">
      <c s="2">
        <v>200000</v>
      </c>
      <c s="2">
        <v>7764</v>
      </c>
      <c s="2" t="s">
        <v>960</v>
      </c>
      <c s="2" t="s">
        <v>441</v>
      </c>
      <c s="2" t="s">
        <v>6896</v>
      </c>
      <c s="28" t="s">
        <v>6911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58</v>
      </c>
      <c s="37">
        <v>58</v>
      </c>
      <c s="8">
        <v>1</v>
      </c>
      <c r="Q7238" s="14" t="s">
        <v>910</v>
      </c>
    </row>
    <row ht="22.5" customHeight="1">
      <c s="2">
        <v>200000</v>
      </c>
      <c s="2">
        <v>7766</v>
      </c>
      <c s="2" t="s">
        <v>960</v>
      </c>
      <c s="2" t="s">
        <v>276</v>
      </c>
      <c s="2" t="s">
        <v>766</v>
      </c>
      <c s="28" t="s">
        <v>6912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160</v>
      </c>
      <c s="37">
        <v>160</v>
      </c>
      <c s="8">
        <v>320</v>
      </c>
      <c r="Q7239" s="14" t="s">
        <v>910</v>
      </c>
    </row>
    <row ht="22.5" customHeight="1">
      <c s="2">
        <v>200000</v>
      </c>
      <c s="2">
        <v>7770</v>
      </c>
      <c s="2" t="s">
        <v>960</v>
      </c>
      <c s="2" t="s">
        <v>278</v>
      </c>
      <c s="2" t="s">
        <v>6857</v>
      </c>
      <c s="28" t="s">
        <v>6913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137</v>
      </c>
      <c s="37">
        <v>137</v>
      </c>
      <c s="8">
        <v>1</v>
      </c>
      <c r="Q7240" s="14" t="s">
        <v>910</v>
      </c>
    </row>
    <row ht="22.5" customHeight="1">
      <c s="2">
        <v>200000</v>
      </c>
      <c s="2">
        <v>7771</v>
      </c>
      <c s="2" t="s">
        <v>960</v>
      </c>
      <c s="2" t="s">
        <v>278</v>
      </c>
      <c s="2" t="s">
        <v>6857</v>
      </c>
      <c s="28" t="s">
        <v>6914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370</v>
      </c>
      <c s="37">
        <v>370</v>
      </c>
      <c s="8">
        <v>1</v>
      </c>
      <c r="Q7241" s="14" t="s">
        <v>910</v>
      </c>
    </row>
    <row ht="22.5" customHeight="1">
      <c s="2">
        <v>200000</v>
      </c>
      <c s="2">
        <v>7772</v>
      </c>
      <c s="2" t="s">
        <v>960</v>
      </c>
      <c s="2" t="s">
        <v>278</v>
      </c>
      <c s="2" t="s">
        <v>6857</v>
      </c>
      <c s="28" t="s">
        <v>862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456</v>
      </c>
      <c s="37">
        <v>456</v>
      </c>
      <c s="8">
        <v>1</v>
      </c>
      <c r="Q7242" s="14" t="s">
        <v>910</v>
      </c>
    </row>
    <row ht="22.5" customHeight="1">
      <c s="2">
        <v>200000</v>
      </c>
      <c s="2">
        <v>7773</v>
      </c>
      <c s="2" t="s">
        <v>960</v>
      </c>
      <c s="2" t="s">
        <v>278</v>
      </c>
      <c s="2" t="s">
        <v>6857</v>
      </c>
      <c s="28" t="s">
        <v>6915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8.3200000000000003</v>
      </c>
      <c s="37">
        <v>8.3200000000000003</v>
      </c>
      <c s="8">
        <v>1</v>
      </c>
      <c r="Q7243" s="14" t="s">
        <v>910</v>
      </c>
    </row>
    <row ht="22.5" customHeight="1">
      <c s="2">
        <v>200000</v>
      </c>
      <c s="2">
        <v>7774</v>
      </c>
      <c s="2" t="s">
        <v>960</v>
      </c>
      <c s="2" t="s">
        <v>441</v>
      </c>
      <c s="2" t="s">
        <v>1248</v>
      </c>
      <c s="28" t="s">
        <v>6916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319</v>
      </c>
      <c s="37">
        <v>319</v>
      </c>
      <c s="8">
        <v>544852</v>
      </c>
      <c r="Q7244" s="14" t="s">
        <v>910</v>
      </c>
    </row>
    <row ht="22.5" customHeight="1">
      <c s="2">
        <v>200000</v>
      </c>
      <c s="2">
        <v>7775</v>
      </c>
      <c s="2" t="s">
        <v>960</v>
      </c>
      <c s="2" t="s">
        <v>441</v>
      </c>
      <c s="2" t="s">
        <v>6896</v>
      </c>
      <c s="28" t="s">
        <v>6917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144</v>
      </c>
      <c s="37">
        <v>144</v>
      </c>
      <c s="8">
        <v>245952</v>
      </c>
      <c r="Q7245" s="14" t="s">
        <v>910</v>
      </c>
    </row>
    <row ht="22.5" customHeight="1">
      <c s="2">
        <v>200000</v>
      </c>
      <c s="2">
        <v>7777</v>
      </c>
      <c s="2" t="s">
        <v>960</v>
      </c>
      <c s="2" t="s">
        <v>278</v>
      </c>
      <c s="2" t="s">
        <v>6918</v>
      </c>
      <c s="28" t="s">
        <v>6919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351</v>
      </c>
      <c s="37">
        <v>351</v>
      </c>
      <c s="8">
        <v>1</v>
      </c>
      <c r="Q7246" s="14" t="s">
        <v>910</v>
      </c>
    </row>
    <row ht="22.5" customHeight="1">
      <c s="2">
        <v>200000</v>
      </c>
      <c s="2">
        <v>7782</v>
      </c>
      <c s="2" t="s">
        <v>960</v>
      </c>
      <c s="2" t="s">
        <v>278</v>
      </c>
      <c s="2" t="s">
        <v>2662</v>
      </c>
      <c s="28" t="s">
        <v>6920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638</v>
      </c>
      <c s="37">
        <v>638</v>
      </c>
      <c s="8">
        <v>1</v>
      </c>
      <c r="Q7247" s="14" t="s">
        <v>910</v>
      </c>
    </row>
    <row ht="22.5" customHeight="1">
      <c s="2">
        <v>200000</v>
      </c>
      <c s="2">
        <v>7783</v>
      </c>
      <c s="2" t="s">
        <v>960</v>
      </c>
      <c s="2" t="s">
        <v>278</v>
      </c>
      <c s="2" t="s">
        <v>2662</v>
      </c>
      <c s="28" t="s">
        <v>6921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189</v>
      </c>
      <c s="37">
        <v>189</v>
      </c>
      <c s="8">
        <v>1</v>
      </c>
      <c r="Q7248" s="14" t="s">
        <v>910</v>
      </c>
    </row>
    <row ht="22.5" customHeight="1">
      <c s="2">
        <v>200000</v>
      </c>
      <c s="2">
        <v>7784</v>
      </c>
      <c s="2" t="s">
        <v>960</v>
      </c>
      <c s="2" t="s">
        <v>278</v>
      </c>
      <c s="2" t="s">
        <v>2662</v>
      </c>
      <c s="28" t="s">
        <v>6922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396</v>
      </c>
      <c s="37">
        <v>396</v>
      </c>
      <c s="8">
        <v>1</v>
      </c>
      <c r="Q7249" s="14" t="s">
        <v>910</v>
      </c>
    </row>
    <row ht="22.5" customHeight="1">
      <c s="2">
        <v>200000</v>
      </c>
      <c s="2">
        <v>7785</v>
      </c>
      <c s="2" t="s">
        <v>960</v>
      </c>
      <c s="2" t="s">
        <v>278</v>
      </c>
      <c s="2" t="s">
        <v>2662</v>
      </c>
      <c s="28" t="s">
        <v>6508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430</v>
      </c>
      <c s="37">
        <v>430</v>
      </c>
      <c s="8">
        <v>1</v>
      </c>
      <c r="Q7250" s="14" t="s">
        <v>910</v>
      </c>
    </row>
    <row ht="22.5" customHeight="1">
      <c s="2">
        <v>200000</v>
      </c>
      <c s="2">
        <v>7786</v>
      </c>
      <c s="2" t="s">
        <v>960</v>
      </c>
      <c s="2" t="s">
        <v>278</v>
      </c>
      <c s="2" t="s">
        <v>2654</v>
      </c>
      <c s="28" t="s">
        <v>6923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2040</v>
      </c>
      <c s="37">
        <v>2040</v>
      </c>
      <c s="8">
        <v>1</v>
      </c>
      <c r="Q7251" s="14" t="s">
        <v>910</v>
      </c>
    </row>
    <row ht="22.5" customHeight="1">
      <c s="2">
        <v>200000</v>
      </c>
      <c s="2">
        <v>7791</v>
      </c>
      <c s="2" t="s">
        <v>960</v>
      </c>
      <c s="2" t="s">
        <v>278</v>
      </c>
      <c s="2" t="s">
        <v>2664</v>
      </c>
      <c s="28" t="s">
        <v>6924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1650</v>
      </c>
      <c s="37">
        <v>1650</v>
      </c>
      <c s="8">
        <v>1</v>
      </c>
      <c r="Q7252" s="14" t="s">
        <v>910</v>
      </c>
    </row>
    <row ht="22.5" customHeight="1">
      <c s="2">
        <v>200000</v>
      </c>
      <c s="2">
        <v>7792</v>
      </c>
      <c s="2" t="s">
        <v>960</v>
      </c>
      <c s="2" t="s">
        <v>278</v>
      </c>
      <c s="2" t="s">
        <v>2664</v>
      </c>
      <c s="28" t="s">
        <v>6925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280</v>
      </c>
      <c s="37">
        <v>280</v>
      </c>
      <c s="8">
        <v>1</v>
      </c>
      <c r="Q7253" s="14" t="s">
        <v>910</v>
      </c>
    </row>
    <row ht="22.5" customHeight="1">
      <c s="2">
        <v>200000</v>
      </c>
      <c s="2">
        <v>7793</v>
      </c>
      <c s="2" t="s">
        <v>960</v>
      </c>
      <c s="2" t="s">
        <v>278</v>
      </c>
      <c s="2" t="s">
        <v>2664</v>
      </c>
      <c s="28" t="s">
        <v>6926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2275</v>
      </c>
      <c s="37">
        <v>2275</v>
      </c>
      <c s="8">
        <v>1</v>
      </c>
      <c r="Q7254" s="14" t="s">
        <v>910</v>
      </c>
    </row>
    <row ht="22.5" customHeight="1">
      <c s="2">
        <v>200000</v>
      </c>
      <c s="2">
        <v>7794</v>
      </c>
      <c s="2" t="s">
        <v>960</v>
      </c>
      <c s="2" t="s">
        <v>278</v>
      </c>
      <c s="2" t="s">
        <v>6918</v>
      </c>
      <c s="28" t="s">
        <v>6927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2097</v>
      </c>
      <c s="37">
        <v>2097</v>
      </c>
      <c s="8">
        <v>1</v>
      </c>
      <c r="Q7255" s="14" t="s">
        <v>910</v>
      </c>
    </row>
    <row ht="22.5" customHeight="1">
      <c s="2">
        <v>200000</v>
      </c>
      <c s="2">
        <v>7795</v>
      </c>
      <c s="2" t="s">
        <v>960</v>
      </c>
      <c s="2" t="s">
        <v>278</v>
      </c>
      <c s="2" t="s">
        <v>2650</v>
      </c>
      <c s="28" t="s">
        <v>3315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4379</v>
      </c>
      <c s="37">
        <v>4379</v>
      </c>
      <c s="8">
        <v>1</v>
      </c>
      <c r="Q7256" s="14" t="s">
        <v>910</v>
      </c>
    </row>
    <row ht="22.5" customHeight="1">
      <c s="2">
        <v>200000</v>
      </c>
      <c s="2">
        <v>7799</v>
      </c>
      <c s="2" t="s">
        <v>960</v>
      </c>
      <c s="2" t="s">
        <v>276</v>
      </c>
      <c s="2" t="s">
        <v>620</v>
      </c>
      <c s="28" t="s">
        <v>6928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4802</v>
      </c>
      <c s="37">
        <v>4802</v>
      </c>
      <c s="8">
        <v>9604</v>
      </c>
      <c r="Q7257" s="14" t="s">
        <v>910</v>
      </c>
    </row>
    <row ht="22.5" customHeight="1">
      <c s="2">
        <v>200000</v>
      </c>
      <c s="2">
        <v>7800</v>
      </c>
      <c s="2" t="s">
        <v>960</v>
      </c>
      <c s="2" t="s">
        <v>278</v>
      </c>
      <c s="2" t="s">
        <v>2654</v>
      </c>
      <c s="28" t="s">
        <v>6929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332</v>
      </c>
      <c s="37">
        <v>332</v>
      </c>
      <c s="8">
        <v>1</v>
      </c>
      <c r="Q7258" s="14" t="s">
        <v>910</v>
      </c>
    </row>
    <row ht="22.5" customHeight="1">
      <c s="2">
        <v>200000</v>
      </c>
      <c s="2">
        <v>7801</v>
      </c>
      <c s="2" t="s">
        <v>960</v>
      </c>
      <c s="2" t="s">
        <v>278</v>
      </c>
      <c s="2" t="s">
        <v>2654</v>
      </c>
      <c s="28" t="s">
        <v>6930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778</v>
      </c>
      <c s="37">
        <v>778</v>
      </c>
      <c s="8">
        <v>1</v>
      </c>
      <c r="Q7259" s="14" t="s">
        <v>910</v>
      </c>
    </row>
    <row ht="22.5" customHeight="1">
      <c s="2">
        <v>200000</v>
      </c>
      <c s="2">
        <v>7802</v>
      </c>
      <c s="2" t="s">
        <v>960</v>
      </c>
      <c s="2" t="s">
        <v>278</v>
      </c>
      <c s="2" t="s">
        <v>2654</v>
      </c>
      <c s="28" t="s">
        <v>6847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906</v>
      </c>
      <c s="37">
        <v>906</v>
      </c>
      <c s="8">
        <v>1</v>
      </c>
      <c r="Q7260" s="14" t="s">
        <v>910</v>
      </c>
    </row>
    <row ht="22.5" customHeight="1">
      <c s="2">
        <v>200000</v>
      </c>
      <c s="2">
        <v>7803</v>
      </c>
      <c s="2" t="s">
        <v>960</v>
      </c>
      <c s="2" t="s">
        <v>278</v>
      </c>
      <c s="2" t="s">
        <v>2654</v>
      </c>
      <c s="28" t="s">
        <v>6836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</v>
      </c>
      <c s="37">
        <v>25</v>
      </c>
      <c s="8">
        <v>1</v>
      </c>
      <c r="Q7261" s="14" t="s">
        <v>910</v>
      </c>
    </row>
    <row ht="22.5" customHeight="1">
      <c s="2">
        <v>200000</v>
      </c>
      <c s="2">
        <v>7804</v>
      </c>
      <c s="2" t="s">
        <v>960</v>
      </c>
      <c s="2" t="s">
        <v>278</v>
      </c>
      <c s="2" t="s">
        <v>6864</v>
      </c>
      <c s="28" t="s">
        <v>6931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1046</v>
      </c>
      <c s="37">
        <v>1046</v>
      </c>
      <c s="8">
        <v>1</v>
      </c>
      <c r="Q7262" s="14" t="s">
        <v>910</v>
      </c>
    </row>
    <row ht="22.5" customHeight="1">
      <c s="2">
        <v>200000</v>
      </c>
      <c s="2">
        <v>7805</v>
      </c>
      <c s="2" t="s">
        <v>960</v>
      </c>
      <c s="2" t="s">
        <v>278</v>
      </c>
      <c s="2" t="s">
        <v>2650</v>
      </c>
      <c s="28" t="s">
        <v>6932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3064</v>
      </c>
      <c s="37">
        <v>3064</v>
      </c>
      <c s="8">
        <v>1</v>
      </c>
      <c r="Q7263" s="14" t="s">
        <v>910</v>
      </c>
    </row>
    <row ht="22.5" customHeight="1">
      <c s="2">
        <v>200000</v>
      </c>
      <c s="2">
        <v>7806</v>
      </c>
      <c s="2" t="s">
        <v>960</v>
      </c>
      <c s="2" t="s">
        <v>278</v>
      </c>
      <c s="2" t="s">
        <v>2650</v>
      </c>
      <c s="28" t="s">
        <v>6518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2635</v>
      </c>
      <c s="37">
        <v>2635</v>
      </c>
      <c s="8">
        <v>1</v>
      </c>
      <c r="Q7264" s="14" t="s">
        <v>910</v>
      </c>
    </row>
    <row ht="22.5" customHeight="1">
      <c s="2">
        <v>200000</v>
      </c>
      <c s="2">
        <v>7807</v>
      </c>
      <c s="2" t="s">
        <v>960</v>
      </c>
      <c s="2" t="s">
        <v>278</v>
      </c>
      <c s="2" t="s">
        <v>2650</v>
      </c>
      <c s="28" t="s">
        <v>3316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1288</v>
      </c>
      <c s="37">
        <v>1288</v>
      </c>
      <c s="8">
        <v>1</v>
      </c>
      <c r="Q7265" s="14" t="s">
        <v>910</v>
      </c>
    </row>
    <row ht="22.5" customHeight="1">
      <c s="2">
        <v>200000</v>
      </c>
      <c s="2">
        <v>7808</v>
      </c>
      <c s="2" t="s">
        <v>960</v>
      </c>
      <c s="2" t="s">
        <v>278</v>
      </c>
      <c s="2" t="s">
        <v>6918</v>
      </c>
      <c s="28" t="s">
        <v>6933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2163</v>
      </c>
      <c s="37">
        <v>2163</v>
      </c>
      <c s="8">
        <v>1</v>
      </c>
      <c r="Q7266" s="14" t="s">
        <v>910</v>
      </c>
    </row>
    <row ht="22.5" customHeight="1">
      <c s="2">
        <v>200000</v>
      </c>
      <c s="2">
        <v>7809</v>
      </c>
      <c s="2" t="s">
        <v>960</v>
      </c>
      <c s="2" t="s">
        <v>278</v>
      </c>
      <c s="2" t="s">
        <v>2650</v>
      </c>
      <c s="28" t="s">
        <v>3685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2255</v>
      </c>
      <c s="37">
        <v>2255</v>
      </c>
      <c s="8">
        <v>1</v>
      </c>
      <c r="Q7267" s="14" t="s">
        <v>910</v>
      </c>
    </row>
    <row ht="22.5" customHeight="1">
      <c s="2">
        <v>200000</v>
      </c>
      <c s="2">
        <v>7811</v>
      </c>
      <c s="2" t="s">
        <v>960</v>
      </c>
      <c s="2" t="s">
        <v>278</v>
      </c>
      <c s="2" t="s">
        <v>6864</v>
      </c>
      <c s="28" t="s">
        <v>3093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392</v>
      </c>
      <c s="37">
        <v>392</v>
      </c>
      <c s="8">
        <v>1</v>
      </c>
      <c r="Q7268" s="14" t="s">
        <v>910</v>
      </c>
    </row>
    <row ht="22.5" customHeight="1">
      <c s="2">
        <v>200000</v>
      </c>
      <c s="2">
        <v>7812</v>
      </c>
      <c s="2" t="s">
        <v>960</v>
      </c>
      <c s="2" t="s">
        <v>278</v>
      </c>
      <c s="2" t="s">
        <v>6864</v>
      </c>
      <c s="28" t="s">
        <v>3129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853</v>
      </c>
      <c s="37">
        <v>853</v>
      </c>
      <c s="8">
        <v>1</v>
      </c>
      <c r="Q7269" s="14" t="s">
        <v>910</v>
      </c>
    </row>
    <row ht="22.5" customHeight="1">
      <c s="2">
        <v>200000</v>
      </c>
      <c s="2">
        <v>7813</v>
      </c>
      <c s="2" t="s">
        <v>960</v>
      </c>
      <c s="2" t="s">
        <v>278</v>
      </c>
      <c s="2" t="s">
        <v>6864</v>
      </c>
      <c s="28" t="s">
        <v>3130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</v>
      </c>
      <c s="37">
        <v>83</v>
      </c>
      <c s="8">
        <v>1</v>
      </c>
      <c r="Q7270" s="14" t="s">
        <v>910</v>
      </c>
    </row>
    <row ht="22.5" customHeight="1">
      <c s="2">
        <v>200000</v>
      </c>
      <c s="2">
        <v>7814</v>
      </c>
      <c s="2" t="s">
        <v>960</v>
      </c>
      <c s="2" t="s">
        <v>278</v>
      </c>
      <c s="2" t="s">
        <v>6864</v>
      </c>
      <c s="28" t="s">
        <v>3160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377</v>
      </c>
      <c s="37">
        <v>377</v>
      </c>
      <c s="8">
        <v>1</v>
      </c>
      <c r="Q7271" s="14" t="s">
        <v>910</v>
      </c>
    </row>
    <row ht="22.5" customHeight="1">
      <c s="2">
        <v>200000</v>
      </c>
      <c s="2">
        <v>7815</v>
      </c>
      <c s="2" t="s">
        <v>960</v>
      </c>
      <c s="2" t="s">
        <v>278</v>
      </c>
      <c s="2" t="s">
        <v>2664</v>
      </c>
      <c s="28" t="s">
        <v>3726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2070</v>
      </c>
      <c s="37">
        <v>2070</v>
      </c>
      <c s="8">
        <v>1</v>
      </c>
      <c r="Q7272" s="14" t="s">
        <v>910</v>
      </c>
    </row>
    <row ht="22.5" customHeight="1">
      <c s="2">
        <v>200000</v>
      </c>
      <c s="2">
        <v>7816</v>
      </c>
      <c s="2" t="s">
        <v>960</v>
      </c>
      <c s="2" t="s">
        <v>276</v>
      </c>
      <c s="2" t="s">
        <v>620</v>
      </c>
      <c s="28" t="s">
        <v>4153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28.609999999999999</v>
      </c>
      <c s="37">
        <v>28.609999999999999</v>
      </c>
      <c s="8">
        <v>57</v>
      </c>
      <c r="Q7273" s="14" t="s">
        <v>910</v>
      </c>
    </row>
    <row ht="22.5" customHeight="1">
      <c s="2">
        <v>200000</v>
      </c>
      <c s="2">
        <v>7817</v>
      </c>
      <c s="2" t="s">
        <v>960</v>
      </c>
      <c s="2" t="s">
        <v>276</v>
      </c>
      <c s="2" t="s">
        <v>620</v>
      </c>
      <c s="28" t="s">
        <v>6934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533</v>
      </c>
      <c s="37">
        <v>533</v>
      </c>
      <c s="8">
        <v>1</v>
      </c>
      <c r="Q7274" s="14" t="s">
        <v>910</v>
      </c>
    </row>
    <row ht="22.5" customHeight="1">
      <c s="2">
        <v>200000</v>
      </c>
      <c s="2">
        <v>7820</v>
      </c>
      <c s="2" t="s">
        <v>960</v>
      </c>
      <c s="2" t="s">
        <v>276</v>
      </c>
      <c s="2" t="s">
        <v>941</v>
      </c>
      <c s="28" t="s">
        <v>6935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781</v>
      </c>
      <c s="37">
        <v>781</v>
      </c>
      <c s="8">
        <v>1333948</v>
      </c>
      <c r="Q7275" s="14" t="s">
        <v>910</v>
      </c>
    </row>
    <row ht="22.5" customHeight="1">
      <c s="2">
        <v>200000</v>
      </c>
      <c s="2">
        <v>7821</v>
      </c>
      <c s="2" t="s">
        <v>960</v>
      </c>
      <c s="2" t="s">
        <v>278</v>
      </c>
      <c s="2" t="s">
        <v>6864</v>
      </c>
      <c s="28" t="s">
        <v>4250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1005</v>
      </c>
      <c s="37">
        <v>1005</v>
      </c>
      <c s="8">
        <v>1</v>
      </c>
      <c r="Q7276" s="14" t="s">
        <v>910</v>
      </c>
    </row>
    <row ht="22.5" customHeight="1">
      <c s="2">
        <v>200000</v>
      </c>
      <c s="2">
        <v>7822</v>
      </c>
      <c s="2" t="s">
        <v>960</v>
      </c>
      <c s="2" t="s">
        <v>278</v>
      </c>
      <c s="2" t="s">
        <v>6918</v>
      </c>
      <c s="28" t="s">
        <v>3779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1574</v>
      </c>
      <c s="37">
        <v>1574</v>
      </c>
      <c s="8">
        <v>1</v>
      </c>
      <c r="Q7277" s="14" t="s">
        <v>910</v>
      </c>
    </row>
    <row ht="22.5" customHeight="1">
      <c s="2">
        <v>200000</v>
      </c>
      <c s="2">
        <v>7823</v>
      </c>
      <c s="2" t="s">
        <v>960</v>
      </c>
      <c s="2" t="s">
        <v>278</v>
      </c>
      <c s="2" t="s">
        <v>6918</v>
      </c>
      <c s="28" t="s">
        <v>6936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197</v>
      </c>
      <c s="37">
        <v>197</v>
      </c>
      <c s="8">
        <v>1</v>
      </c>
      <c r="Q7278" s="14" t="s">
        <v>910</v>
      </c>
    </row>
    <row ht="22.5" customHeight="1">
      <c s="2">
        <v>200000</v>
      </c>
      <c s="2">
        <v>7824</v>
      </c>
      <c s="2" t="s">
        <v>960</v>
      </c>
      <c s="2" t="s">
        <v>278</v>
      </c>
      <c s="2" t="s">
        <v>6918</v>
      </c>
      <c s="28" t="s">
        <v>2547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345</v>
      </c>
      <c s="37">
        <v>345</v>
      </c>
      <c s="8">
        <v>1</v>
      </c>
      <c r="Q7279" s="14" t="s">
        <v>910</v>
      </c>
    </row>
    <row ht="22.5" customHeight="1">
      <c s="2">
        <v>200000</v>
      </c>
      <c s="2">
        <v>7825</v>
      </c>
      <c s="2" t="s">
        <v>960</v>
      </c>
      <c s="2" t="s">
        <v>278</v>
      </c>
      <c s="2" t="s">
        <v>2650</v>
      </c>
      <c s="28" t="s">
        <v>6937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1184</v>
      </c>
      <c s="37">
        <v>1184</v>
      </c>
      <c s="8">
        <v>1</v>
      </c>
      <c r="Q7280" s="14" t="s">
        <v>910</v>
      </c>
    </row>
    <row ht="22.5" customHeight="1">
      <c s="2">
        <v>200000</v>
      </c>
      <c s="2">
        <v>7826</v>
      </c>
      <c s="2" t="s">
        <v>960</v>
      </c>
      <c s="2" t="s">
        <v>278</v>
      </c>
      <c s="2" t="s">
        <v>2650</v>
      </c>
      <c s="28" t="s">
        <v>6938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302</v>
      </c>
      <c s="37">
        <v>302</v>
      </c>
      <c s="8">
        <v>1</v>
      </c>
      <c r="Q7281" s="14" t="s">
        <v>910</v>
      </c>
    </row>
    <row ht="22.5" customHeight="1">
      <c s="2">
        <v>200000</v>
      </c>
      <c s="2">
        <v>7828</v>
      </c>
      <c s="2" t="s">
        <v>960</v>
      </c>
      <c s="2" t="s">
        <v>276</v>
      </c>
      <c s="2" t="s">
        <v>620</v>
      </c>
      <c s="28" t="s">
        <v>6939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159</v>
      </c>
      <c s="37">
        <v>159</v>
      </c>
      <c s="8">
        <v>318</v>
      </c>
      <c r="Q7282" s="14" t="s">
        <v>910</v>
      </c>
    </row>
    <row ht="22.5" customHeight="1">
      <c s="2">
        <v>200000</v>
      </c>
      <c s="2">
        <v>7832</v>
      </c>
      <c s="2" t="s">
        <v>960</v>
      </c>
      <c s="2" t="s">
        <v>278</v>
      </c>
      <c s="2" t="s">
        <v>2650</v>
      </c>
      <c s="28" t="s">
        <v>6940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2105</v>
      </c>
      <c s="37">
        <v>2105</v>
      </c>
      <c s="8">
        <v>1</v>
      </c>
      <c r="Q7283" s="14" t="s">
        <v>910</v>
      </c>
    </row>
    <row ht="22.5" customHeight="1">
      <c s="2">
        <v>200000</v>
      </c>
      <c s="2">
        <v>7833</v>
      </c>
      <c s="2" t="s">
        <v>960</v>
      </c>
      <c s="2" t="s">
        <v>278</v>
      </c>
      <c s="2" t="s">
        <v>2650</v>
      </c>
      <c s="28" t="s">
        <v>1442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3081</v>
      </c>
      <c s="37">
        <v>3081</v>
      </c>
      <c s="8">
        <v>1</v>
      </c>
      <c r="Q7284" s="14" t="s">
        <v>910</v>
      </c>
    </row>
    <row ht="22.5" customHeight="1">
      <c s="2">
        <v>200000</v>
      </c>
      <c s="2">
        <v>7834</v>
      </c>
      <c s="2" t="s">
        <v>960</v>
      </c>
      <c s="2" t="s">
        <v>278</v>
      </c>
      <c s="2" t="s">
        <v>2664</v>
      </c>
      <c s="28" t="s">
        <v>3716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233</v>
      </c>
      <c s="37">
        <v>233</v>
      </c>
      <c s="8">
        <v>1</v>
      </c>
      <c r="Q7285" s="14" t="s">
        <v>910</v>
      </c>
    </row>
    <row ht="22.5" customHeight="1">
      <c s="2">
        <v>200000</v>
      </c>
      <c s="2">
        <v>7835</v>
      </c>
      <c s="2" t="s">
        <v>960</v>
      </c>
      <c s="2" t="s">
        <v>278</v>
      </c>
      <c s="2" t="s">
        <v>2664</v>
      </c>
      <c s="28" t="s">
        <v>3725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182</v>
      </c>
      <c s="37">
        <v>182</v>
      </c>
      <c s="8">
        <v>1</v>
      </c>
      <c r="Q7286" s="14" t="s">
        <v>910</v>
      </c>
    </row>
    <row ht="22.5" customHeight="1">
      <c s="2">
        <v>200000</v>
      </c>
      <c s="2">
        <v>7841</v>
      </c>
      <c s="2" t="s">
        <v>960</v>
      </c>
      <c s="2" t="s">
        <v>278</v>
      </c>
      <c s="2" t="s">
        <v>6918</v>
      </c>
      <c s="28" t="s">
        <v>6941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1347</v>
      </c>
      <c s="37">
        <v>1347</v>
      </c>
      <c s="8">
        <v>1</v>
      </c>
      <c r="Q7287" s="14" t="s">
        <v>910</v>
      </c>
    </row>
    <row ht="22.5" customHeight="1">
      <c s="2">
        <v>200000</v>
      </c>
      <c s="2">
        <v>7842</v>
      </c>
      <c s="2" t="s">
        <v>960</v>
      </c>
      <c s="2" t="s">
        <v>278</v>
      </c>
      <c s="2" t="s">
        <v>6918</v>
      </c>
      <c s="28" t="s">
        <v>3795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1443</v>
      </c>
      <c s="37">
        <v>1443</v>
      </c>
      <c s="8">
        <v>1</v>
      </c>
      <c r="Q7288" s="14" t="s">
        <v>910</v>
      </c>
    </row>
    <row ht="22.5" customHeight="1">
      <c s="2">
        <v>200000</v>
      </c>
      <c s="2">
        <v>7843</v>
      </c>
      <c s="2" t="s">
        <v>960</v>
      </c>
      <c s="2" t="s">
        <v>278</v>
      </c>
      <c s="2" t="s">
        <v>6918</v>
      </c>
      <c s="28" t="s">
        <v>6942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716</v>
      </c>
      <c s="37">
        <v>716</v>
      </c>
      <c s="8">
        <v>1</v>
      </c>
      <c r="Q7289" s="14" t="s">
        <v>910</v>
      </c>
    </row>
    <row ht="22.5" customHeight="1">
      <c s="2">
        <v>200000</v>
      </c>
      <c s="2">
        <v>7844</v>
      </c>
      <c s="2" t="s">
        <v>960</v>
      </c>
      <c s="2" t="s">
        <v>278</v>
      </c>
      <c s="2" t="s">
        <v>6918</v>
      </c>
      <c s="28" t="s">
        <v>6943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820</v>
      </c>
      <c s="37">
        <v>820</v>
      </c>
      <c s="8">
        <v>1</v>
      </c>
      <c r="Q7290" s="14" t="s">
        <v>910</v>
      </c>
    </row>
    <row ht="22.5" customHeight="1">
      <c s="2">
        <v>200000</v>
      </c>
      <c s="2">
        <v>7854</v>
      </c>
      <c s="2" t="s">
        <v>960</v>
      </c>
      <c s="2" t="s">
        <v>278</v>
      </c>
      <c s="2" t="s">
        <v>6918</v>
      </c>
      <c s="28" t="s">
        <v>3065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292</v>
      </c>
      <c s="37">
        <v>292</v>
      </c>
      <c s="8">
        <v>1</v>
      </c>
      <c r="Q7291" s="14" t="s">
        <v>910</v>
      </c>
    </row>
    <row ht="22.5" customHeight="1">
      <c s="2">
        <v>200000</v>
      </c>
      <c s="2">
        <v>7855</v>
      </c>
      <c s="2" t="s">
        <v>960</v>
      </c>
      <c s="2" t="s">
        <v>278</v>
      </c>
      <c s="2" t="s">
        <v>6918</v>
      </c>
      <c s="28" t="s">
        <v>3066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4073</v>
      </c>
      <c s="37">
        <v>4073</v>
      </c>
      <c s="8">
        <v>1</v>
      </c>
      <c r="Q7292" s="14" t="s">
        <v>910</v>
      </c>
    </row>
    <row ht="22.5" customHeight="1">
      <c s="2">
        <v>200000</v>
      </c>
      <c s="2">
        <v>7856</v>
      </c>
      <c s="2" t="s">
        <v>960</v>
      </c>
      <c s="2" t="s">
        <v>278</v>
      </c>
      <c s="2" t="s">
        <v>6918</v>
      </c>
      <c s="28" t="s">
        <v>6944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</v>
      </c>
      <c s="37">
        <v>41</v>
      </c>
      <c s="8">
        <v>1</v>
      </c>
      <c r="Q7293" s="14" t="s">
        <v>910</v>
      </c>
    </row>
    <row ht="22.5" customHeight="1">
      <c s="2">
        <v>200000</v>
      </c>
      <c s="2">
        <v>7857</v>
      </c>
      <c s="2" t="s">
        <v>960</v>
      </c>
      <c s="2" t="s">
        <v>278</v>
      </c>
      <c s="2" t="s">
        <v>2650</v>
      </c>
      <c s="28" t="s">
        <v>3294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409</v>
      </c>
      <c s="37">
        <v>409</v>
      </c>
      <c s="8">
        <v>1</v>
      </c>
      <c r="Q7294" s="14" t="s">
        <v>910</v>
      </c>
    </row>
    <row ht="22.5" customHeight="1">
      <c s="2">
        <v>200000</v>
      </c>
      <c s="2">
        <v>7858</v>
      </c>
      <c s="2" t="s">
        <v>960</v>
      </c>
      <c s="2" t="s">
        <v>278</v>
      </c>
      <c s="2" t="s">
        <v>2650</v>
      </c>
      <c s="28" t="s">
        <v>6945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431</v>
      </c>
      <c s="37">
        <v>431</v>
      </c>
      <c s="8">
        <v>1</v>
      </c>
      <c r="Q7295" s="14" t="s">
        <v>910</v>
      </c>
    </row>
    <row ht="22.5" customHeight="1">
      <c s="2">
        <v>200000</v>
      </c>
      <c s="2">
        <v>7861</v>
      </c>
      <c s="2" t="s">
        <v>960</v>
      </c>
      <c s="2" t="s">
        <v>684</v>
      </c>
      <c s="2" t="s">
        <v>6946</v>
      </c>
      <c s="28" t="s">
        <v>6947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751</v>
      </c>
      <c s="37">
        <v>751</v>
      </c>
      <c s="8">
        <v>1</v>
      </c>
      <c r="Q7296" s="14" t="s">
        <v>910</v>
      </c>
    </row>
    <row ht="22.5" customHeight="1">
      <c s="2">
        <v>200000</v>
      </c>
      <c s="2">
        <v>7862</v>
      </c>
      <c s="2" t="s">
        <v>960</v>
      </c>
      <c s="2" t="s">
        <v>684</v>
      </c>
      <c s="2" t="s">
        <v>3210</v>
      </c>
      <c s="28" t="s">
        <v>6948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1082</v>
      </c>
      <c s="37">
        <v>1082</v>
      </c>
      <c s="8">
        <v>35706</v>
      </c>
      <c r="Q7297" s="14" t="s">
        <v>910</v>
      </c>
    </row>
    <row ht="22.5" customHeight="1">
      <c s="2">
        <v>200000</v>
      </c>
      <c s="2">
        <v>7863</v>
      </c>
      <c s="2" t="s">
        <v>960</v>
      </c>
      <c s="2" t="s">
        <v>684</v>
      </c>
      <c s="2" t="s">
        <v>3210</v>
      </c>
      <c s="28" t="s">
        <v>6949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238</v>
      </c>
      <c s="37">
        <v>238</v>
      </c>
      <c s="8">
        <v>1</v>
      </c>
      <c r="Q7298" s="14" t="s">
        <v>910</v>
      </c>
    </row>
    <row ht="22.5" customHeight="1">
      <c s="2">
        <v>200000</v>
      </c>
      <c s="2">
        <v>7864</v>
      </c>
      <c s="2" t="s">
        <v>960</v>
      </c>
      <c s="2" t="s">
        <v>684</v>
      </c>
      <c s="2" t="s">
        <v>6946</v>
      </c>
      <c s="28" t="s">
        <v>6950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345</v>
      </c>
      <c s="37">
        <v>345</v>
      </c>
      <c s="8">
        <v>1</v>
      </c>
      <c r="Q7299" s="14" t="s">
        <v>910</v>
      </c>
    </row>
    <row ht="22.5" customHeight="1">
      <c s="2">
        <v>200000</v>
      </c>
      <c s="2">
        <v>7865</v>
      </c>
      <c s="2" t="s">
        <v>960</v>
      </c>
      <c s="2" t="s">
        <v>441</v>
      </c>
      <c s="2" t="s">
        <v>728</v>
      </c>
      <c s="28" t="s">
        <v>6951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101</v>
      </c>
      <c s="37">
        <v>101</v>
      </c>
      <c s="8">
        <v>3333</v>
      </c>
      <c r="Q7300" s="14" t="s">
        <v>910</v>
      </c>
    </row>
    <row ht="22.5" customHeight="1">
      <c s="2">
        <v>200000</v>
      </c>
      <c s="2">
        <v>7866</v>
      </c>
      <c s="2" t="s">
        <v>960</v>
      </c>
      <c s="2" t="s">
        <v>684</v>
      </c>
      <c s="2" t="s">
        <v>6946</v>
      </c>
      <c s="28" t="s">
        <v>6952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229</v>
      </c>
      <c s="37">
        <v>229</v>
      </c>
      <c s="8">
        <v>1</v>
      </c>
      <c r="Q7301" s="14" t="s">
        <v>910</v>
      </c>
    </row>
    <row ht="22.5" customHeight="1">
      <c s="2">
        <v>200000</v>
      </c>
      <c s="2">
        <v>7867</v>
      </c>
      <c s="2" t="s">
        <v>960</v>
      </c>
      <c s="2" t="s">
        <v>684</v>
      </c>
      <c s="2" t="s">
        <v>3210</v>
      </c>
      <c s="28" t="s">
        <v>1714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621</v>
      </c>
      <c s="37">
        <v>621</v>
      </c>
      <c s="8">
        <v>1</v>
      </c>
      <c r="Q7302" s="14" t="s">
        <v>910</v>
      </c>
    </row>
    <row ht="22.5" customHeight="1">
      <c s="2">
        <v>200000</v>
      </c>
      <c s="2">
        <v>7868</v>
      </c>
      <c s="2" t="s">
        <v>960</v>
      </c>
      <c s="2" t="s">
        <v>684</v>
      </c>
      <c s="2" t="s">
        <v>3210</v>
      </c>
      <c s="28" t="s">
        <v>6134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599</v>
      </c>
      <c s="37">
        <v>599</v>
      </c>
      <c s="8">
        <v>1</v>
      </c>
      <c r="Q7303" s="14" t="s">
        <v>910</v>
      </c>
    </row>
    <row ht="22.5" customHeight="1">
      <c s="2">
        <v>200000</v>
      </c>
      <c s="2">
        <v>7869</v>
      </c>
      <c s="2" t="s">
        <v>960</v>
      </c>
      <c s="2" t="s">
        <v>684</v>
      </c>
      <c s="2" t="s">
        <v>3210</v>
      </c>
      <c s="28" t="s">
        <v>6953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290</v>
      </c>
      <c s="37">
        <v>290</v>
      </c>
      <c s="8">
        <v>1</v>
      </c>
      <c r="Q7304" s="14" t="s">
        <v>910</v>
      </c>
    </row>
    <row ht="22.5" customHeight="1">
      <c s="2">
        <v>200000</v>
      </c>
      <c s="2">
        <v>7870</v>
      </c>
      <c s="2" t="s">
        <v>960</v>
      </c>
      <c s="2" t="s">
        <v>684</v>
      </c>
      <c s="2" t="s">
        <v>3219</v>
      </c>
      <c s="28" t="s">
        <v>6954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202</v>
      </c>
      <c s="37">
        <v>202</v>
      </c>
      <c s="8">
        <v>1</v>
      </c>
      <c r="Q7305" s="14" t="s">
        <v>910</v>
      </c>
    </row>
    <row ht="22.5" customHeight="1">
      <c s="2">
        <v>200000</v>
      </c>
      <c s="2">
        <v>7871</v>
      </c>
      <c s="2" t="s">
        <v>960</v>
      </c>
      <c s="2" t="s">
        <v>441</v>
      </c>
      <c s="2" t="s">
        <v>1246</v>
      </c>
      <c s="28" t="s">
        <v>6955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207</v>
      </c>
      <c s="37">
        <v>207</v>
      </c>
      <c s="8">
        <v>6831</v>
      </c>
      <c r="Q7306" s="14" t="s">
        <v>910</v>
      </c>
    </row>
    <row ht="22.5" customHeight="1">
      <c s="2">
        <v>200000</v>
      </c>
      <c s="2">
        <v>7872</v>
      </c>
      <c s="2" t="s">
        <v>960</v>
      </c>
      <c s="2" t="s">
        <v>441</v>
      </c>
      <c s="2" t="s">
        <v>1111</v>
      </c>
      <c s="28" t="s">
        <v>4699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20</v>
      </c>
      <c s="37">
        <v>20</v>
      </c>
      <c s="8">
        <v>40</v>
      </c>
      <c r="Q7307" s="14" t="s">
        <v>910</v>
      </c>
    </row>
    <row ht="22.5" customHeight="1">
      <c s="2">
        <v>200000</v>
      </c>
      <c s="2">
        <v>7873</v>
      </c>
      <c s="2" t="s">
        <v>960</v>
      </c>
      <c s="2" t="s">
        <v>684</v>
      </c>
      <c s="2" t="s">
        <v>3219</v>
      </c>
      <c s="28" t="s">
        <v>5186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235</v>
      </c>
      <c s="37">
        <v>235</v>
      </c>
      <c s="8">
        <v>1</v>
      </c>
      <c r="Q7308" s="14" t="s">
        <v>910</v>
      </c>
    </row>
    <row ht="22.5" customHeight="1">
      <c s="2">
        <v>200000</v>
      </c>
      <c s="2">
        <v>7874</v>
      </c>
      <c s="2" t="s">
        <v>960</v>
      </c>
      <c s="2" t="s">
        <v>684</v>
      </c>
      <c s="2" t="s">
        <v>3219</v>
      </c>
      <c s="28" t="s">
        <v>6956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1008</v>
      </c>
      <c s="37">
        <v>1008</v>
      </c>
      <c s="8">
        <v>1</v>
      </c>
      <c r="Q7309" s="14" t="s">
        <v>910</v>
      </c>
    </row>
    <row ht="22.5" customHeight="1">
      <c s="2">
        <v>200000</v>
      </c>
      <c s="2">
        <v>7875</v>
      </c>
      <c s="2" t="s">
        <v>960</v>
      </c>
      <c s="2" t="s">
        <v>684</v>
      </c>
      <c s="2" t="s">
        <v>6946</v>
      </c>
      <c s="28" t="s">
        <v>6957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174</v>
      </c>
      <c s="37">
        <v>174</v>
      </c>
      <c s="8">
        <v>1</v>
      </c>
      <c r="Q7310" s="14" t="s">
        <v>910</v>
      </c>
    </row>
    <row ht="22.5" customHeight="1">
      <c s="2">
        <v>200000</v>
      </c>
      <c s="2">
        <v>7876</v>
      </c>
      <c s="2" t="s">
        <v>960</v>
      </c>
      <c s="2" t="s">
        <v>684</v>
      </c>
      <c s="2" t="s">
        <v>3210</v>
      </c>
      <c s="28" t="s">
        <v>6958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1155</v>
      </c>
      <c s="37">
        <v>1155</v>
      </c>
      <c s="8">
        <v>1</v>
      </c>
      <c r="Q7311" s="14" t="s">
        <v>910</v>
      </c>
    </row>
    <row ht="22.5" customHeight="1">
      <c s="2">
        <v>200000</v>
      </c>
      <c s="2">
        <v>7877</v>
      </c>
      <c s="2" t="s">
        <v>960</v>
      </c>
      <c s="2" t="s">
        <v>684</v>
      </c>
      <c s="2" t="s">
        <v>3210</v>
      </c>
      <c s="28" t="s">
        <v>6959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596</v>
      </c>
      <c s="37">
        <v>596</v>
      </c>
      <c s="8">
        <v>1</v>
      </c>
      <c r="Q7312" s="14" t="s">
        <v>910</v>
      </c>
    </row>
    <row ht="22.5" customHeight="1">
      <c s="2">
        <v>200000</v>
      </c>
      <c s="2">
        <v>7878</v>
      </c>
      <c s="2" t="s">
        <v>960</v>
      </c>
      <c s="2" t="s">
        <v>684</v>
      </c>
      <c s="2" t="s">
        <v>3210</v>
      </c>
      <c s="28" t="s">
        <v>6960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770</v>
      </c>
      <c s="37">
        <v>770</v>
      </c>
      <c s="8">
        <v>1</v>
      </c>
      <c r="Q7313" s="14" t="s">
        <v>910</v>
      </c>
    </row>
    <row ht="22.5" customHeight="1">
      <c s="2">
        <v>200000</v>
      </c>
      <c s="2">
        <v>7879</v>
      </c>
      <c s="2" t="s">
        <v>960</v>
      </c>
      <c s="2" t="s">
        <v>684</v>
      </c>
      <c s="2" t="s">
        <v>3210</v>
      </c>
      <c s="28" t="s">
        <v>6961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126</v>
      </c>
      <c s="37">
        <v>126</v>
      </c>
      <c s="8">
        <v>1</v>
      </c>
      <c r="Q7314" s="14" t="s">
        <v>910</v>
      </c>
    </row>
    <row ht="22.5" customHeight="1">
      <c s="2">
        <v>200000</v>
      </c>
      <c s="2">
        <v>7880</v>
      </c>
      <c s="2" t="s">
        <v>960</v>
      </c>
      <c s="2" t="s">
        <v>441</v>
      </c>
      <c s="2" t="s">
        <v>1111</v>
      </c>
      <c s="28" t="s">
        <v>6962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190</v>
      </c>
      <c s="37">
        <v>190</v>
      </c>
      <c s="8">
        <v>6270</v>
      </c>
      <c r="Q7315" s="14" t="s">
        <v>910</v>
      </c>
    </row>
    <row ht="22.5" customHeight="1">
      <c s="2">
        <v>200000</v>
      </c>
      <c s="2">
        <v>7881</v>
      </c>
      <c s="2" t="s">
        <v>960</v>
      </c>
      <c s="2" t="s">
        <v>441</v>
      </c>
      <c s="2" t="s">
        <v>1257</v>
      </c>
      <c s="28" t="s">
        <v>6963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50</v>
      </c>
      <c s="37">
        <v>50</v>
      </c>
      <c s="8">
        <v>1650</v>
      </c>
      <c r="Q7316" s="14" t="s">
        <v>910</v>
      </c>
    </row>
    <row ht="22.5" customHeight="1">
      <c s="2">
        <v>200000</v>
      </c>
      <c s="2">
        <v>7882</v>
      </c>
      <c s="2" t="s">
        <v>960</v>
      </c>
      <c s="2" t="s">
        <v>589</v>
      </c>
      <c s="2" t="s">
        <v>589</v>
      </c>
      <c s="28" t="s">
        <v>6964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16.460000000000001</v>
      </c>
      <c s="37">
        <v>16.460000000000001</v>
      </c>
      <c s="8">
        <v>89377</v>
      </c>
      <c r="Q7317" s="14" t="s">
        <v>910</v>
      </c>
    </row>
    <row ht="22.5" customHeight="1">
      <c s="2">
        <v>200000</v>
      </c>
      <c s="2">
        <v>7883</v>
      </c>
      <c s="2" t="s">
        <v>960</v>
      </c>
      <c s="2" t="s">
        <v>441</v>
      </c>
      <c s="2" t="s">
        <v>1246</v>
      </c>
      <c s="28" t="s">
        <v>6965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13</v>
      </c>
      <c s="37">
        <v>13</v>
      </c>
      <c s="8">
        <v>26</v>
      </c>
      <c r="Q7318" s="14" t="s">
        <v>910</v>
      </c>
    </row>
    <row ht="22.5" customHeight="1">
      <c s="2">
        <v>200000</v>
      </c>
      <c s="2">
        <v>7884</v>
      </c>
      <c s="2" t="s">
        <v>960</v>
      </c>
      <c s="2" t="s">
        <v>441</v>
      </c>
      <c s="2" t="s">
        <v>1246</v>
      </c>
      <c s="28" t="s">
        <v>6966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25</v>
      </c>
      <c s="37">
        <v>25</v>
      </c>
      <c s="8">
        <v>50</v>
      </c>
      <c r="Q7319" s="14" t="s">
        <v>910</v>
      </c>
    </row>
    <row ht="22.5" customHeight="1">
      <c s="2">
        <v>200000</v>
      </c>
      <c s="2">
        <v>7885</v>
      </c>
      <c s="2" t="s">
        <v>960</v>
      </c>
      <c s="2" t="s">
        <v>441</v>
      </c>
      <c s="2" t="s">
        <v>1111</v>
      </c>
      <c s="28" t="s">
        <v>6967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191</v>
      </c>
      <c s="37">
        <v>191</v>
      </c>
      <c s="8">
        <v>6303</v>
      </c>
      <c r="Q7320" s="14" t="s">
        <v>910</v>
      </c>
    </row>
    <row ht="22.5" customHeight="1">
      <c s="2">
        <v>200000</v>
      </c>
      <c s="2">
        <v>7886</v>
      </c>
      <c s="2" t="s">
        <v>960</v>
      </c>
      <c s="2" t="s">
        <v>441</v>
      </c>
      <c s="2" t="s">
        <v>1257</v>
      </c>
      <c s="28" t="s">
        <v>6968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15</v>
      </c>
      <c s="37">
        <v>15</v>
      </c>
      <c s="8">
        <v>495</v>
      </c>
      <c r="Q7321" s="14" t="s">
        <v>910</v>
      </c>
    </row>
    <row ht="22.5" customHeight="1">
      <c s="2">
        <v>200000</v>
      </c>
      <c s="2">
        <v>7887</v>
      </c>
      <c s="2" t="s">
        <v>960</v>
      </c>
      <c s="2" t="s">
        <v>441</v>
      </c>
      <c s="2" t="s">
        <v>1241</v>
      </c>
      <c s="28" t="s">
        <v>2526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108</v>
      </c>
      <c s="37">
        <v>108</v>
      </c>
      <c s="8">
        <v>3564</v>
      </c>
      <c r="Q7322" s="14" t="s">
        <v>910</v>
      </c>
    </row>
    <row ht="22.5" customHeight="1">
      <c s="2">
        <v>200000</v>
      </c>
      <c s="2">
        <v>7888</v>
      </c>
      <c s="2" t="s">
        <v>960</v>
      </c>
      <c s="2" t="s">
        <v>441</v>
      </c>
      <c s="2" t="s">
        <v>1241</v>
      </c>
      <c s="28" t="s">
        <v>2527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83</v>
      </c>
      <c s="37">
        <v>83</v>
      </c>
      <c s="8">
        <v>2739</v>
      </c>
      <c r="Q7323" s="14" t="s">
        <v>910</v>
      </c>
    </row>
    <row ht="22.5" customHeight="1">
      <c s="2">
        <v>200000</v>
      </c>
      <c s="2">
        <v>7889</v>
      </c>
      <c s="2" t="s">
        <v>960</v>
      </c>
      <c s="2" t="s">
        <v>441</v>
      </c>
      <c s="2" t="s">
        <v>728</v>
      </c>
      <c s="28" t="s">
        <v>4280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80</v>
      </c>
      <c s="37">
        <v>80</v>
      </c>
      <c s="8">
        <v>2640</v>
      </c>
      <c r="Q7324" s="14" t="s">
        <v>910</v>
      </c>
    </row>
    <row ht="22.5" customHeight="1">
      <c s="2">
        <v>200000</v>
      </c>
      <c s="2">
        <v>7890</v>
      </c>
      <c s="2" t="s">
        <v>960</v>
      </c>
      <c s="2" t="s">
        <v>441</v>
      </c>
      <c s="2" t="s">
        <v>1241</v>
      </c>
      <c s="28" t="s">
        <v>6969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123</v>
      </c>
      <c s="37">
        <v>123</v>
      </c>
      <c s="8">
        <v>4059</v>
      </c>
      <c r="Q7325" s="14" t="s">
        <v>910</v>
      </c>
    </row>
    <row ht="22.5" customHeight="1">
      <c s="2">
        <v>200000</v>
      </c>
      <c s="2">
        <v>7891</v>
      </c>
      <c s="2" t="s">
        <v>960</v>
      </c>
      <c s="2" t="s">
        <v>441</v>
      </c>
      <c s="2" t="s">
        <v>1241</v>
      </c>
      <c s="28" t="s">
        <v>6970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7326" s="14" t="s">
        <v>910</v>
      </c>
    </row>
    <row ht="22.5" customHeight="1">
      <c s="2">
        <v>200000</v>
      </c>
      <c s="2">
        <v>7892</v>
      </c>
      <c s="2" t="s">
        <v>960</v>
      </c>
      <c s="2" t="s">
        <v>441</v>
      </c>
      <c s="2" t="s">
        <v>728</v>
      </c>
      <c s="28" t="s">
        <v>6971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47</v>
      </c>
      <c s="37">
        <v>47</v>
      </c>
      <c s="8">
        <v>1551</v>
      </c>
      <c r="Q7327" s="14" t="s">
        <v>910</v>
      </c>
    </row>
    <row ht="22.5" customHeight="1">
      <c s="2">
        <v>200000</v>
      </c>
      <c s="2">
        <v>7893</v>
      </c>
      <c s="2" t="s">
        <v>960</v>
      </c>
      <c s="2" t="s">
        <v>441</v>
      </c>
      <c s="2" t="s">
        <v>728</v>
      </c>
      <c s="28" t="s">
        <v>6972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113</v>
      </c>
      <c s="37">
        <v>113</v>
      </c>
      <c s="8">
        <v>3729</v>
      </c>
      <c r="Q7328" s="14" t="s">
        <v>910</v>
      </c>
    </row>
    <row ht="22.5" customHeight="1">
      <c s="2">
        <v>200000</v>
      </c>
      <c s="2">
        <v>7894</v>
      </c>
      <c s="2" t="s">
        <v>960</v>
      </c>
      <c s="2" t="s">
        <v>441</v>
      </c>
      <c s="2" t="s">
        <v>1257</v>
      </c>
      <c s="28" t="s">
        <v>6973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206</v>
      </c>
      <c s="37">
        <v>206</v>
      </c>
      <c s="8">
        <v>6798</v>
      </c>
      <c r="Q7329" s="14" t="s">
        <v>910</v>
      </c>
    </row>
    <row ht="22.5" customHeight="1">
      <c s="2">
        <v>200000</v>
      </c>
      <c s="2">
        <v>7895</v>
      </c>
      <c s="2" t="s">
        <v>960</v>
      </c>
      <c s="2" t="s">
        <v>441</v>
      </c>
      <c s="2" t="s">
        <v>1241</v>
      </c>
      <c s="28" t="s">
        <v>4765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185</v>
      </c>
      <c s="37">
        <v>185</v>
      </c>
      <c s="8">
        <v>6105</v>
      </c>
      <c r="Q7330" s="14" t="s">
        <v>910</v>
      </c>
    </row>
    <row ht="22.5" customHeight="1">
      <c s="2">
        <v>200000</v>
      </c>
      <c s="2">
        <v>7896</v>
      </c>
      <c s="2" t="s">
        <v>960</v>
      </c>
      <c s="2" t="s">
        <v>441</v>
      </c>
      <c s="2" t="s">
        <v>1246</v>
      </c>
      <c s="28" t="s">
        <v>2534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0.11</v>
      </c>
      <c s="37">
        <v>0.11</v>
      </c>
      <c s="8">
        <v>3</v>
      </c>
      <c r="Q7331" s="14" t="s">
        <v>910</v>
      </c>
    </row>
    <row ht="22.5" customHeight="1">
      <c s="2">
        <v>200000</v>
      </c>
      <c s="2">
        <v>7897</v>
      </c>
      <c s="2" t="s">
        <v>960</v>
      </c>
      <c s="2" t="s">
        <v>935</v>
      </c>
      <c s="2" t="s">
        <v>6073</v>
      </c>
      <c s="28" t="s">
        <v>6974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1530</v>
      </c>
      <c s="37">
        <v>1530</v>
      </c>
      <c s="8">
        <v>1</v>
      </c>
      <c r="Q7332" s="14" t="s">
        <v>910</v>
      </c>
    </row>
    <row ht="22.5" customHeight="1">
      <c s="2">
        <v>200000</v>
      </c>
      <c s="2">
        <v>7898</v>
      </c>
      <c s="2" t="s">
        <v>960</v>
      </c>
      <c s="2" t="s">
        <v>684</v>
      </c>
      <c s="2" t="s">
        <v>758</v>
      </c>
      <c s="28" t="s">
        <v>1267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240.49000000000001</v>
      </c>
      <c s="37">
        <v>240.49000000000001</v>
      </c>
      <c s="8">
        <v>1305860</v>
      </c>
      <c r="Q7333" s="14" t="s">
        <v>910</v>
      </c>
    </row>
    <row ht="22.5" customHeight="1">
      <c s="2">
        <v>200000</v>
      </c>
      <c s="2">
        <v>7899</v>
      </c>
      <c s="2" t="s">
        <v>960</v>
      </c>
      <c s="2" t="s">
        <v>935</v>
      </c>
      <c s="2" t="s">
        <v>6073</v>
      </c>
      <c s="28" t="s">
        <v>6975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828</v>
      </c>
      <c s="37">
        <v>828</v>
      </c>
      <c s="8">
        <v>1</v>
      </c>
      <c r="Q7334" s="14" t="s">
        <v>910</v>
      </c>
    </row>
    <row ht="22.5" customHeight="1">
      <c s="2">
        <v>200000</v>
      </c>
      <c s="2">
        <v>7900</v>
      </c>
      <c s="2" t="s">
        <v>960</v>
      </c>
      <c s="2" t="s">
        <v>935</v>
      </c>
      <c s="2" t="s">
        <v>6073</v>
      </c>
      <c s="28" t="s">
        <v>6684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155</v>
      </c>
      <c s="37">
        <v>155</v>
      </c>
      <c s="8">
        <v>1</v>
      </c>
      <c r="Q7335" s="14" t="s">
        <v>910</v>
      </c>
    </row>
    <row ht="22.5" customHeight="1">
      <c s="2">
        <v>200000</v>
      </c>
      <c s="2">
        <v>7901</v>
      </c>
      <c s="2" t="s">
        <v>960</v>
      </c>
      <c s="2" t="s">
        <v>935</v>
      </c>
      <c s="2" t="s">
        <v>4235</v>
      </c>
      <c s="28" t="s">
        <v>6266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140</v>
      </c>
      <c s="37">
        <v>140</v>
      </c>
      <c s="8">
        <v>1</v>
      </c>
      <c r="Q7336" s="14" t="s">
        <v>910</v>
      </c>
    </row>
    <row ht="22.5" customHeight="1">
      <c s="2">
        <v>200000</v>
      </c>
      <c s="2">
        <v>7902</v>
      </c>
      <c s="2" t="s">
        <v>960</v>
      </c>
      <c s="2" t="s">
        <v>441</v>
      </c>
      <c s="2" t="s">
        <v>1241</v>
      </c>
      <c s="28" t="s">
        <v>6976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154.36000000000001</v>
      </c>
      <c s="37">
        <v>154.36000000000001</v>
      </c>
      <c s="8">
        <v>838174</v>
      </c>
      <c r="Q7337" s="14" t="s">
        <v>910</v>
      </c>
    </row>
    <row ht="22.5" customHeight="1">
      <c s="2">
        <v>200000</v>
      </c>
      <c s="2">
        <v>7903</v>
      </c>
      <c s="2" t="s">
        <v>960</v>
      </c>
      <c s="2" t="s">
        <v>935</v>
      </c>
      <c s="2" t="s">
        <v>4235</v>
      </c>
      <c s="28" t="s">
        <v>6278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</v>
      </c>
      <c s="37">
        <v>52</v>
      </c>
      <c s="8">
        <v>1</v>
      </c>
      <c r="Q7338" s="14" t="s">
        <v>910</v>
      </c>
    </row>
    <row ht="22.5" customHeight="1">
      <c s="2">
        <v>200000</v>
      </c>
      <c s="2">
        <v>7904</v>
      </c>
      <c s="2" t="s">
        <v>960</v>
      </c>
      <c s="2" t="s">
        <v>276</v>
      </c>
      <c s="2" t="s">
        <v>3514</v>
      </c>
      <c s="28" t="s">
        <v>6977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</v>
      </c>
      <c s="37">
        <v>17</v>
      </c>
      <c s="8">
        <v>1</v>
      </c>
      <c r="Q7339" s="14" t="s">
        <v>910</v>
      </c>
    </row>
    <row ht="22.5" customHeight="1">
      <c s="2">
        <v>200000</v>
      </c>
      <c s="2">
        <v>7905</v>
      </c>
      <c s="2" t="s">
        <v>960</v>
      </c>
      <c s="2" t="s">
        <v>935</v>
      </c>
      <c s="2" t="s">
        <v>923</v>
      </c>
      <c s="28" t="s">
        <v>1910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1538</v>
      </c>
      <c s="37">
        <v>1538</v>
      </c>
      <c s="8">
        <v>1</v>
      </c>
      <c r="Q7340" s="14" t="s">
        <v>910</v>
      </c>
    </row>
    <row ht="22.5" customHeight="1">
      <c s="2">
        <v>200000</v>
      </c>
      <c s="2">
        <v>7906</v>
      </c>
      <c s="2" t="s">
        <v>960</v>
      </c>
      <c s="2" t="s">
        <v>935</v>
      </c>
      <c s="2" t="s">
        <v>923</v>
      </c>
      <c s="28" t="s">
        <v>6978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7341" s="14" t="s">
        <v>910</v>
      </c>
    </row>
    <row ht="22.5" customHeight="1">
      <c s="2">
        <v>200000</v>
      </c>
      <c s="2">
        <v>7907</v>
      </c>
      <c s="2" t="s">
        <v>960</v>
      </c>
      <c s="2" t="s">
        <v>935</v>
      </c>
      <c s="2" t="s">
        <v>4235</v>
      </c>
      <c s="28" t="s">
        <v>6282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7342" s="14" t="s">
        <v>910</v>
      </c>
    </row>
    <row ht="22.5" customHeight="1">
      <c s="2">
        <v>200000</v>
      </c>
      <c s="2">
        <v>7908</v>
      </c>
      <c s="2" t="s">
        <v>960</v>
      </c>
      <c s="2" t="s">
        <v>441</v>
      </c>
      <c s="2" t="s">
        <v>1246</v>
      </c>
      <c s="28" t="s">
        <v>6979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23</v>
      </c>
      <c s="37">
        <v>23</v>
      </c>
      <c s="8">
        <v>759</v>
      </c>
      <c r="Q7343" s="14" t="s">
        <v>910</v>
      </c>
    </row>
    <row ht="22.5" customHeight="1">
      <c s="2">
        <v>200000</v>
      </c>
      <c s="2">
        <v>7911</v>
      </c>
      <c s="2" t="s">
        <v>960</v>
      </c>
      <c s="2" t="s">
        <v>281</v>
      </c>
      <c s="2" t="s">
        <v>2247</v>
      </c>
      <c s="28" t="s">
        <v>6980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4.8899999999999997</v>
      </c>
      <c s="37">
        <v>4.8899999999999997</v>
      </c>
      <c s="8">
        <v>1</v>
      </c>
      <c r="Q7344" s="14" t="s">
        <v>910</v>
      </c>
    </row>
    <row ht="22.5" customHeight="1">
      <c s="2">
        <v>200000</v>
      </c>
      <c s="2">
        <v>7912</v>
      </c>
      <c s="2" t="s">
        <v>960</v>
      </c>
      <c s="2" t="s">
        <v>441</v>
      </c>
      <c s="2" t="s">
        <v>1243</v>
      </c>
      <c s="28" t="s">
        <v>6981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347</v>
      </c>
      <c s="37">
        <v>347</v>
      </c>
      <c s="8">
        <v>11451</v>
      </c>
      <c r="Q7345" s="14" t="s">
        <v>910</v>
      </c>
    </row>
    <row ht="22.5" customHeight="1">
      <c s="2">
        <v>200000</v>
      </c>
      <c s="2">
        <v>7913</v>
      </c>
      <c s="2" t="s">
        <v>960</v>
      </c>
      <c s="2" t="s">
        <v>441</v>
      </c>
      <c s="2" t="s">
        <v>1287</v>
      </c>
      <c s="28" t="s">
        <v>6982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185</v>
      </c>
      <c s="37">
        <v>185</v>
      </c>
      <c s="8">
        <v>1</v>
      </c>
      <c r="Q7346" s="14" t="s">
        <v>910</v>
      </c>
    </row>
    <row ht="22.5" customHeight="1">
      <c s="2">
        <v>200000</v>
      </c>
      <c s="2">
        <v>7914</v>
      </c>
      <c s="2" t="s">
        <v>960</v>
      </c>
      <c s="2" t="s">
        <v>441</v>
      </c>
      <c s="2" t="s">
        <v>1111</v>
      </c>
      <c s="28" t="s">
        <v>6983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12</v>
      </c>
      <c s="37">
        <v>12</v>
      </c>
      <c s="8">
        <v>396</v>
      </c>
      <c r="Q7347" s="14" t="s">
        <v>910</v>
      </c>
    </row>
    <row ht="22.5" customHeight="1">
      <c s="2">
        <v>200000</v>
      </c>
      <c s="2">
        <v>7922</v>
      </c>
      <c s="2" t="s">
        <v>960</v>
      </c>
      <c s="2" t="s">
        <v>276</v>
      </c>
      <c s="2" t="s">
        <v>5242</v>
      </c>
      <c s="28" t="s">
        <v>3222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294</v>
      </c>
      <c s="37">
        <v>294</v>
      </c>
      <c s="8">
        <v>1</v>
      </c>
      <c r="Q7348" s="14" t="s">
        <v>910</v>
      </c>
    </row>
    <row ht="22.5" customHeight="1">
      <c s="2">
        <v>200000</v>
      </c>
      <c s="2">
        <v>7948</v>
      </c>
      <c s="2" t="s">
        <v>960</v>
      </c>
      <c s="2" t="s">
        <v>762</v>
      </c>
      <c s="2" t="s">
        <v>763</v>
      </c>
      <c s="28" t="s">
        <v>6984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1058</v>
      </c>
      <c s="37">
        <v>1058</v>
      </c>
      <c s="8">
        <v>2116</v>
      </c>
      <c r="Q7349" s="14" t="s">
        <v>910</v>
      </c>
    </row>
    <row ht="22.5" customHeight="1">
      <c s="2">
        <v>200000</v>
      </c>
      <c s="2">
        <v>7949</v>
      </c>
      <c s="2" t="s">
        <v>960</v>
      </c>
      <c s="2" t="s">
        <v>762</v>
      </c>
      <c s="2" t="s">
        <v>763</v>
      </c>
      <c s="28" t="s">
        <v>5173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3933</v>
      </c>
      <c s="37">
        <v>3933</v>
      </c>
      <c s="8">
        <v>7866</v>
      </c>
      <c r="Q7350" s="14" t="s">
        <v>910</v>
      </c>
    </row>
    <row ht="22.5" customHeight="1">
      <c s="2">
        <v>200000</v>
      </c>
      <c s="2">
        <v>7951</v>
      </c>
      <c s="2" t="s">
        <v>960</v>
      </c>
      <c s="2" t="s">
        <v>441</v>
      </c>
      <c s="2" t="s">
        <v>728</v>
      </c>
      <c s="28" t="s">
        <v>6985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292</v>
      </c>
      <c s="37">
        <v>292</v>
      </c>
      <c s="8">
        <v>9636</v>
      </c>
      <c r="Q7351" s="14" t="s">
        <v>910</v>
      </c>
    </row>
    <row ht="22.5" customHeight="1">
      <c s="2">
        <v>200000</v>
      </c>
      <c s="2">
        <v>7954</v>
      </c>
      <c s="2" t="s">
        <v>960</v>
      </c>
      <c s="2" t="s">
        <v>441</v>
      </c>
      <c s="2" t="s">
        <v>728</v>
      </c>
      <c s="28" t="s">
        <v>6986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</v>
      </c>
      <c s="37">
        <v>13</v>
      </c>
      <c s="8">
        <v>1</v>
      </c>
      <c r="Q7352" s="14" t="s">
        <v>910</v>
      </c>
    </row>
    <row ht="22.5" customHeight="1">
      <c s="2">
        <v>200000</v>
      </c>
      <c s="2">
        <v>7955</v>
      </c>
      <c s="2" t="s">
        <v>960</v>
      </c>
      <c s="2" t="s">
        <v>276</v>
      </c>
      <c s="2" t="s">
        <v>954</v>
      </c>
      <c s="28" t="s">
        <v>922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7353" s="14" t="s">
        <v>910</v>
      </c>
    </row>
    <row ht="22.5" customHeight="1">
      <c s="2">
        <v>200000</v>
      </c>
      <c s="2">
        <v>7956</v>
      </c>
      <c s="2" t="s">
        <v>960</v>
      </c>
      <c s="2" t="s">
        <v>276</v>
      </c>
      <c s="2" t="s">
        <v>616</v>
      </c>
      <c s="28" t="s">
        <v>6987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4.6500000000000004</v>
      </c>
      <c s="37">
        <v>4.6500000000000004</v>
      </c>
      <c s="8">
        <v>1</v>
      </c>
      <c r="Q7354" s="14" t="s">
        <v>910</v>
      </c>
    </row>
    <row ht="22.5" customHeight="1">
      <c s="2">
        <v>200000</v>
      </c>
      <c s="2">
        <v>7957</v>
      </c>
      <c s="2" t="s">
        <v>960</v>
      </c>
      <c s="2" t="s">
        <v>762</v>
      </c>
      <c s="2" t="s">
        <v>4690</v>
      </c>
      <c s="28" t="s">
        <v>6988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4719.0200000000004</v>
      </c>
      <c s="37">
        <v>4719.0200000000004</v>
      </c>
      <c s="8">
        <v>25624278</v>
      </c>
      <c r="Q7355" s="14" t="s">
        <v>910</v>
      </c>
    </row>
    <row ht="22.5" customHeight="1">
      <c s="2">
        <v>200000</v>
      </c>
      <c s="2">
        <v>7958</v>
      </c>
      <c s="2" t="s">
        <v>960</v>
      </c>
      <c s="2" t="s">
        <v>762</v>
      </c>
      <c s="2" t="s">
        <v>4690</v>
      </c>
      <c s="28" t="s">
        <v>1630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1293.1600000000001</v>
      </c>
      <c s="37">
        <v>1293.1600000000001</v>
      </c>
      <c s="8">
        <v>7021858</v>
      </c>
      <c r="Q7356" s="14" t="s">
        <v>910</v>
      </c>
    </row>
    <row ht="22.5" customHeight="1">
      <c s="2">
        <v>200000</v>
      </c>
      <c s="2">
        <v>7959</v>
      </c>
      <c s="2" t="s">
        <v>960</v>
      </c>
      <c s="2" t="s">
        <v>276</v>
      </c>
      <c s="2" t="s">
        <v>616</v>
      </c>
      <c s="28" t="s">
        <v>6989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64</v>
      </c>
      <c s="37">
        <v>64</v>
      </c>
      <c s="8">
        <v>109312</v>
      </c>
      <c r="Q7357" s="14" t="s">
        <v>910</v>
      </c>
    </row>
    <row ht="22.5" customHeight="1">
      <c s="2">
        <v>200000</v>
      </c>
      <c s="2">
        <v>7960</v>
      </c>
      <c s="2" t="s">
        <v>960</v>
      </c>
      <c s="2" t="s">
        <v>276</v>
      </c>
      <c s="2" t="s">
        <v>616</v>
      </c>
      <c s="28" t="s">
        <v>6990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113</v>
      </c>
      <c s="37">
        <v>113</v>
      </c>
      <c s="8">
        <v>193004</v>
      </c>
      <c r="Q7358" s="14" t="s">
        <v>910</v>
      </c>
    </row>
    <row ht="22.5" customHeight="1">
      <c s="2">
        <v>200000</v>
      </c>
      <c s="2">
        <v>7962</v>
      </c>
      <c s="2" t="s">
        <v>960</v>
      </c>
      <c s="2" t="s">
        <v>762</v>
      </c>
      <c s="2" t="s">
        <v>763</v>
      </c>
      <c s="28" t="s">
        <v>801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269.63</v>
      </c>
      <c s="37">
        <v>269.63</v>
      </c>
      <c s="8">
        <v>1464090</v>
      </c>
      <c r="Q7359" s="14" t="s">
        <v>910</v>
      </c>
    </row>
    <row ht="22.5" customHeight="1">
      <c s="2">
        <v>200000</v>
      </c>
      <c s="2">
        <v>7964</v>
      </c>
      <c s="2" t="s">
        <v>960</v>
      </c>
      <c s="2" t="s">
        <v>762</v>
      </c>
      <c s="2" t="s">
        <v>763</v>
      </c>
      <c s="28" t="s">
        <v>1880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236.75999999999999</v>
      </c>
      <c s="37">
        <v>236.75999999999999</v>
      </c>
      <c s="8">
        <v>1285606</v>
      </c>
      <c r="Q7360" s="14" t="s">
        <v>910</v>
      </c>
    </row>
    <row ht="22.5" customHeight="1">
      <c s="2">
        <v>200000</v>
      </c>
      <c s="2">
        <v>7965</v>
      </c>
      <c s="2" t="s">
        <v>960</v>
      </c>
      <c s="2" t="s">
        <v>762</v>
      </c>
      <c s="2" t="s">
        <v>763</v>
      </c>
      <c s="28" t="s">
        <v>4840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103.19</v>
      </c>
      <c s="37">
        <v>103.19</v>
      </c>
      <c s="8">
        <v>560321</v>
      </c>
      <c r="Q7361" s="14" t="s">
        <v>910</v>
      </c>
    </row>
    <row ht="22.5" customHeight="1">
      <c s="2">
        <v>200000</v>
      </c>
      <c s="2">
        <v>7967</v>
      </c>
      <c s="2" t="s">
        <v>960</v>
      </c>
      <c s="2" t="s">
        <v>762</v>
      </c>
      <c s="2" t="s">
        <v>763</v>
      </c>
      <c s="28" t="s">
        <v>2387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10586</v>
      </c>
      <c s="37">
        <v>10586</v>
      </c>
      <c s="8">
        <v>21172</v>
      </c>
      <c r="Q7362" s="14" t="s">
        <v>910</v>
      </c>
    </row>
    <row ht="22.5" customHeight="1">
      <c s="2">
        <v>200000</v>
      </c>
      <c s="2">
        <v>7972</v>
      </c>
      <c s="2" t="s">
        <v>960</v>
      </c>
      <c s="2" t="s">
        <v>441</v>
      </c>
      <c s="2" t="s">
        <v>728</v>
      </c>
      <c s="28" t="s">
        <v>6991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134</v>
      </c>
      <c s="37">
        <v>134</v>
      </c>
      <c s="8">
        <v>4422</v>
      </c>
      <c r="Q7363" s="14" t="s">
        <v>910</v>
      </c>
    </row>
    <row ht="22.5" customHeight="1">
      <c s="2">
        <v>200000</v>
      </c>
      <c s="2">
        <v>7977</v>
      </c>
      <c s="2" t="s">
        <v>960</v>
      </c>
      <c s="2" t="s">
        <v>816</v>
      </c>
      <c s="2" t="s">
        <v>951</v>
      </c>
      <c s="28" t="s">
        <v>6992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4865</v>
      </c>
      <c s="37">
        <v>4865</v>
      </c>
      <c s="8">
        <v>29190</v>
      </c>
      <c s="14" t="s">
        <v>717</v>
      </c>
      <c s="14" t="s">
        <v>910</v>
      </c>
    </row>
    <row ht="22.5" customHeight="1">
      <c s="2">
        <v>200000</v>
      </c>
      <c s="2">
        <v>7978</v>
      </c>
      <c s="2" t="s">
        <v>960</v>
      </c>
      <c s="2" t="s">
        <v>276</v>
      </c>
      <c s="2" t="s">
        <v>5378</v>
      </c>
      <c s="28" t="s">
        <v>6993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378</v>
      </c>
      <c s="37">
        <v>378</v>
      </c>
      <c s="8">
        <v>756</v>
      </c>
      <c s="14" t="s">
        <v>717</v>
      </c>
      <c s="14" t="s">
        <v>910</v>
      </c>
    </row>
    <row ht="22.5" customHeight="1">
      <c s="2">
        <v>200000</v>
      </c>
      <c s="2">
        <v>7979</v>
      </c>
      <c s="2" t="s">
        <v>960</v>
      </c>
      <c s="2" t="s">
        <v>276</v>
      </c>
      <c s="2" t="s">
        <v>5576</v>
      </c>
      <c s="28" t="s">
        <v>6994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26</v>
      </c>
      <c s="37">
        <v>26</v>
      </c>
      <c s="8">
        <v>52</v>
      </c>
      <c r="Q7366" s="14" t="s">
        <v>910</v>
      </c>
    </row>
    <row ht="22.5" customHeight="1">
      <c s="2">
        <v>200000</v>
      </c>
      <c s="2">
        <v>7980</v>
      </c>
      <c s="2" t="s">
        <v>960</v>
      </c>
      <c s="2" t="s">
        <v>605</v>
      </c>
      <c s="2" t="s">
        <v>606</v>
      </c>
      <c s="28" t="s">
        <v>6954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9.0800000000000001</v>
      </c>
      <c s="37">
        <v>9.0800000000000001</v>
      </c>
      <c s="8">
        <v>1</v>
      </c>
      <c r="Q7367" s="14" t="s">
        <v>910</v>
      </c>
    </row>
    <row ht="22.5" customHeight="1">
      <c s="2">
        <v>200000</v>
      </c>
      <c s="2">
        <v>7985</v>
      </c>
      <c s="2" t="s">
        <v>960</v>
      </c>
      <c s="2" t="s">
        <v>276</v>
      </c>
      <c s="2" t="s">
        <v>5576</v>
      </c>
      <c s="28" t="s">
        <v>6995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628</v>
      </c>
      <c s="37">
        <v>628</v>
      </c>
      <c s="8">
        <v>1256</v>
      </c>
      <c r="Q7368" s="14" t="s">
        <v>910</v>
      </c>
    </row>
    <row ht="22.5" customHeight="1">
      <c s="2">
        <v>200000</v>
      </c>
      <c s="2">
        <v>7986</v>
      </c>
      <c s="2" t="s">
        <v>960</v>
      </c>
      <c s="2" t="s">
        <v>276</v>
      </c>
      <c s="2" t="s">
        <v>5576</v>
      </c>
      <c s="28" t="s">
        <v>6996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79</v>
      </c>
      <c s="37">
        <v>79</v>
      </c>
      <c s="8">
        <v>158</v>
      </c>
      <c r="Q7369" s="14" t="s">
        <v>910</v>
      </c>
    </row>
    <row ht="22.5" customHeight="1">
      <c s="2">
        <v>200000</v>
      </c>
      <c s="2">
        <v>7987</v>
      </c>
      <c s="2" t="s">
        <v>960</v>
      </c>
      <c s="2" t="s">
        <v>276</v>
      </c>
      <c s="2" t="s">
        <v>5576</v>
      </c>
      <c s="28" t="s">
        <v>6997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366</v>
      </c>
      <c s="37">
        <v>366</v>
      </c>
      <c s="8">
        <v>732</v>
      </c>
      <c r="Q7370" s="14" t="s">
        <v>910</v>
      </c>
    </row>
    <row ht="22.5" customHeight="1">
      <c s="2">
        <v>200000</v>
      </c>
      <c s="2">
        <v>7988</v>
      </c>
      <c s="2" t="s">
        <v>960</v>
      </c>
      <c s="2" t="s">
        <v>276</v>
      </c>
      <c s="2" t="s">
        <v>5576</v>
      </c>
      <c s="28" t="s">
        <v>926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105</v>
      </c>
      <c s="37">
        <v>105</v>
      </c>
      <c s="8">
        <v>210</v>
      </c>
      <c r="Q7371" s="14" t="s">
        <v>910</v>
      </c>
    </row>
    <row ht="22.5" customHeight="1">
      <c s="2">
        <v>200000</v>
      </c>
      <c s="2">
        <v>7989</v>
      </c>
      <c s="2" t="s">
        <v>960</v>
      </c>
      <c s="2" t="s">
        <v>605</v>
      </c>
      <c s="2" t="s">
        <v>606</v>
      </c>
      <c s="28" t="s">
        <v>6998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</v>
      </c>
      <c s="37">
        <v>16</v>
      </c>
      <c s="8">
        <v>1</v>
      </c>
      <c r="Q7372" s="14" t="s">
        <v>910</v>
      </c>
    </row>
    <row ht="22.5" customHeight="1">
      <c s="2">
        <v>200000</v>
      </c>
      <c s="2">
        <v>7990</v>
      </c>
      <c s="2" t="s">
        <v>960</v>
      </c>
      <c s="2" t="s">
        <v>605</v>
      </c>
      <c s="2" t="s">
        <v>606</v>
      </c>
      <c s="28" t="s">
        <v>5186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</v>
      </c>
      <c s="37">
        <v>20</v>
      </c>
      <c s="8">
        <v>1</v>
      </c>
      <c r="Q7373" s="14" t="s">
        <v>910</v>
      </c>
    </row>
    <row ht="22.5" customHeight="1">
      <c s="2">
        <v>200000</v>
      </c>
      <c s="2">
        <v>7991</v>
      </c>
      <c s="2" t="s">
        <v>960</v>
      </c>
      <c s="2" t="s">
        <v>605</v>
      </c>
      <c s="2" t="s">
        <v>606</v>
      </c>
      <c s="28" t="s">
        <v>6999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</v>
      </c>
      <c s="37">
        <v>22</v>
      </c>
      <c s="8">
        <v>1</v>
      </c>
      <c r="Q7374" s="14" t="s">
        <v>910</v>
      </c>
    </row>
    <row ht="22.5" customHeight="1">
      <c s="2">
        <v>200000</v>
      </c>
      <c s="2">
        <v>7992</v>
      </c>
      <c s="2" t="s">
        <v>960</v>
      </c>
      <c s="2" t="s">
        <v>276</v>
      </c>
      <c s="2" t="s">
        <v>5576</v>
      </c>
      <c s="28" t="s">
        <v>7000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892</v>
      </c>
      <c s="37">
        <v>892</v>
      </c>
      <c s="8">
        <v>1784</v>
      </c>
      <c r="Q7375" s="14" t="s">
        <v>910</v>
      </c>
    </row>
    <row ht="22.5" customHeight="1">
      <c s="2">
        <v>200000</v>
      </c>
      <c s="2">
        <v>7993</v>
      </c>
      <c s="2" t="s">
        <v>960</v>
      </c>
      <c s="2" t="s">
        <v>276</v>
      </c>
      <c s="2" t="s">
        <v>5576</v>
      </c>
      <c s="28" t="s">
        <v>7001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33</v>
      </c>
      <c s="37">
        <v>33</v>
      </c>
      <c s="8">
        <v>66</v>
      </c>
      <c r="Q7376" s="14" t="s">
        <v>910</v>
      </c>
    </row>
    <row ht="22.5" customHeight="1">
      <c s="2">
        <v>200000</v>
      </c>
      <c s="2">
        <v>7994</v>
      </c>
      <c s="2" t="s">
        <v>960</v>
      </c>
      <c s="2" t="s">
        <v>276</v>
      </c>
      <c s="2" t="s">
        <v>5528</v>
      </c>
      <c s="28" t="s">
        <v>7002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1916</v>
      </c>
      <c s="37">
        <v>1916</v>
      </c>
      <c s="8">
        <v>11496</v>
      </c>
      <c s="14" t="s">
        <v>717</v>
      </c>
      <c s="14" t="s">
        <v>910</v>
      </c>
    </row>
    <row ht="22.5" customHeight="1">
      <c s="2">
        <v>200000</v>
      </c>
      <c s="2">
        <v>7996</v>
      </c>
      <c s="2" t="s">
        <v>960</v>
      </c>
      <c s="2" t="s">
        <v>605</v>
      </c>
      <c s="2" t="s">
        <v>606</v>
      </c>
      <c s="28" t="s">
        <v>7003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318</v>
      </c>
      <c s="37">
        <v>318</v>
      </c>
      <c s="8">
        <v>1</v>
      </c>
      <c r="Q7378" s="14" t="s">
        <v>910</v>
      </c>
    </row>
    <row ht="22.5" customHeight="1">
      <c s="2">
        <v>200000</v>
      </c>
      <c s="2">
        <v>7997</v>
      </c>
      <c s="2" t="s">
        <v>960</v>
      </c>
      <c s="2" t="s">
        <v>605</v>
      </c>
      <c s="2" t="s">
        <v>606</v>
      </c>
      <c s="28" t="s">
        <v>7004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5.3399999999999999</v>
      </c>
      <c s="37">
        <v>5.3399999999999999</v>
      </c>
      <c s="8">
        <v>1</v>
      </c>
      <c r="Q7379" s="14" t="s">
        <v>910</v>
      </c>
    </row>
    <row ht="22.5" customHeight="1">
      <c s="2">
        <v>200000</v>
      </c>
      <c s="2">
        <v>7998</v>
      </c>
      <c s="2" t="s">
        <v>960</v>
      </c>
      <c s="2" t="s">
        <v>605</v>
      </c>
      <c s="2" t="s">
        <v>606</v>
      </c>
      <c s="28" t="s">
        <v>7005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113</v>
      </c>
      <c s="37">
        <v>113</v>
      </c>
      <c s="8">
        <v>1</v>
      </c>
      <c r="Q7380" s="14" t="s">
        <v>910</v>
      </c>
    </row>
    <row ht="22.5" customHeight="1">
      <c s="2">
        <v>200000</v>
      </c>
      <c s="2">
        <v>7999</v>
      </c>
      <c s="2" t="s">
        <v>960</v>
      </c>
      <c s="2" t="s">
        <v>684</v>
      </c>
      <c s="2" t="s">
        <v>927</v>
      </c>
      <c s="28" t="s">
        <v>7006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1023</v>
      </c>
      <c s="37">
        <v>1023</v>
      </c>
      <c s="8">
        <v>33759</v>
      </c>
      <c r="Q7381" s="14" t="s">
        <v>910</v>
      </c>
    </row>
    <row ht="22.5" customHeight="1">
      <c s="2">
        <v>200000</v>
      </c>
      <c s="2">
        <v>8008</v>
      </c>
      <c s="2" t="s">
        <v>960</v>
      </c>
      <c s="2" t="s">
        <v>641</v>
      </c>
      <c s="2" t="s">
        <v>7007</v>
      </c>
      <c s="28" t="s">
        <v>7008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461</v>
      </c>
      <c s="37">
        <v>461</v>
      </c>
      <c s="8">
        <v>1</v>
      </c>
      <c r="Q7382" s="14" t="s">
        <v>910</v>
      </c>
    </row>
    <row ht="22.5" customHeight="1">
      <c s="2">
        <v>200000</v>
      </c>
      <c s="2">
        <v>8009</v>
      </c>
      <c s="2" t="s">
        <v>960</v>
      </c>
      <c s="2" t="s">
        <v>641</v>
      </c>
      <c s="2" t="s">
        <v>7007</v>
      </c>
      <c s="28" t="s">
        <v>7009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386</v>
      </c>
      <c s="37">
        <v>386</v>
      </c>
      <c s="8">
        <v>1</v>
      </c>
      <c r="Q7383" s="14" t="s">
        <v>910</v>
      </c>
    </row>
    <row ht="22.5" customHeight="1">
      <c s="2">
        <v>200000</v>
      </c>
      <c s="2">
        <v>8010</v>
      </c>
      <c s="2" t="s">
        <v>960</v>
      </c>
      <c s="2" t="s">
        <v>641</v>
      </c>
      <c s="2" t="s">
        <v>7007</v>
      </c>
      <c s="28" t="s">
        <v>7010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4089</v>
      </c>
      <c s="37">
        <v>4089</v>
      </c>
      <c s="8">
        <v>1</v>
      </c>
      <c r="Q7384" s="14" t="s">
        <v>910</v>
      </c>
    </row>
    <row ht="22.5" customHeight="1">
      <c s="2">
        <v>200000</v>
      </c>
      <c s="2">
        <v>8011</v>
      </c>
      <c s="2" t="s">
        <v>960</v>
      </c>
      <c s="2" t="s">
        <v>641</v>
      </c>
      <c s="2" t="s">
        <v>7007</v>
      </c>
      <c s="28" t="s">
        <v>7011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908</v>
      </c>
      <c s="37">
        <v>908</v>
      </c>
      <c s="8">
        <v>1</v>
      </c>
      <c r="Q7385" s="14" t="s">
        <v>910</v>
      </c>
    </row>
    <row ht="22.5" customHeight="1">
      <c s="2">
        <v>200000</v>
      </c>
      <c s="2">
        <v>8012</v>
      </c>
      <c s="2" t="s">
        <v>960</v>
      </c>
      <c s="2" t="s">
        <v>641</v>
      </c>
      <c s="2" t="s">
        <v>7007</v>
      </c>
      <c s="28" t="s">
        <v>7012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653</v>
      </c>
      <c s="37">
        <v>653</v>
      </c>
      <c s="8">
        <v>1</v>
      </c>
      <c r="Q7386" s="14" t="s">
        <v>910</v>
      </c>
    </row>
    <row ht="22.5" customHeight="1">
      <c s="2">
        <v>200000</v>
      </c>
      <c s="2">
        <v>8013</v>
      </c>
      <c s="2" t="s">
        <v>960</v>
      </c>
      <c s="2" t="s">
        <v>281</v>
      </c>
      <c s="2" t="s">
        <v>893</v>
      </c>
      <c s="28" t="s">
        <v>5193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</v>
      </c>
      <c s="37">
        <v>66</v>
      </c>
      <c s="8">
        <v>1</v>
      </c>
      <c r="Q7387" s="14" t="s">
        <v>910</v>
      </c>
    </row>
    <row ht="22.5" customHeight="1">
      <c s="2">
        <v>200000</v>
      </c>
      <c s="2">
        <v>8014</v>
      </c>
      <c s="2" t="s">
        <v>960</v>
      </c>
      <c s="2" t="s">
        <v>281</v>
      </c>
      <c s="2" t="s">
        <v>893</v>
      </c>
      <c s="28" t="s">
        <v>1226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</v>
      </c>
      <c s="37">
        <v>9</v>
      </c>
      <c s="8">
        <v>1</v>
      </c>
      <c r="Q7388" s="14" t="s">
        <v>910</v>
      </c>
    </row>
    <row ht="22.5" customHeight="1">
      <c s="2">
        <v>200000</v>
      </c>
      <c s="2">
        <v>8015</v>
      </c>
      <c s="2" t="s">
        <v>960</v>
      </c>
      <c s="2" t="s">
        <v>281</v>
      </c>
      <c s="2" t="s">
        <v>893</v>
      </c>
      <c s="28" t="s">
        <v>1237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</v>
      </c>
      <c s="37">
        <v>17</v>
      </c>
      <c s="8">
        <v>1</v>
      </c>
      <c r="Q7389" s="14" t="s">
        <v>910</v>
      </c>
    </row>
    <row ht="22.5" customHeight="1">
      <c s="2">
        <v>200000</v>
      </c>
      <c s="2">
        <v>8016</v>
      </c>
      <c s="2" t="s">
        <v>960</v>
      </c>
      <c s="2" t="s">
        <v>281</v>
      </c>
      <c s="2" t="s">
        <v>893</v>
      </c>
      <c s="28" t="s">
        <v>1238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</v>
      </c>
      <c s="37">
        <v>14</v>
      </c>
      <c s="8">
        <v>1</v>
      </c>
      <c r="Q7390" s="14" t="s">
        <v>910</v>
      </c>
    </row>
    <row ht="22.5" customHeight="1">
      <c s="2">
        <v>200000</v>
      </c>
      <c s="2">
        <v>8017</v>
      </c>
      <c s="2" t="s">
        <v>960</v>
      </c>
      <c s="2" t="s">
        <v>641</v>
      </c>
      <c s="2" t="s">
        <v>2428</v>
      </c>
      <c s="28" t="s">
        <v>7013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1181</v>
      </c>
      <c s="37">
        <v>1181</v>
      </c>
      <c s="8">
        <v>1</v>
      </c>
      <c r="Q7391" s="14" t="s">
        <v>910</v>
      </c>
    </row>
    <row ht="22.5" customHeight="1">
      <c s="2">
        <v>200000</v>
      </c>
      <c s="2">
        <v>8018</v>
      </c>
      <c s="2" t="s">
        <v>960</v>
      </c>
      <c s="2" t="s">
        <v>641</v>
      </c>
      <c s="2" t="s">
        <v>7014</v>
      </c>
      <c s="28" t="s">
        <v>6207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1273</v>
      </c>
      <c s="37">
        <v>1273</v>
      </c>
      <c s="8">
        <v>1</v>
      </c>
      <c r="Q7392" s="14" t="s">
        <v>910</v>
      </c>
    </row>
    <row ht="22.5" customHeight="1">
      <c s="2">
        <v>200000</v>
      </c>
      <c s="2">
        <v>8019</v>
      </c>
      <c s="2" t="s">
        <v>960</v>
      </c>
      <c s="2" t="s">
        <v>641</v>
      </c>
      <c s="2" t="s">
        <v>7015</v>
      </c>
      <c s="28" t="s">
        <v>1802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2266</v>
      </c>
      <c s="37">
        <v>2266</v>
      </c>
      <c s="8">
        <v>1</v>
      </c>
      <c r="Q7393" s="14" t="s">
        <v>910</v>
      </c>
    </row>
    <row ht="22.5" customHeight="1">
      <c s="2">
        <v>200000</v>
      </c>
      <c s="2">
        <v>8020</v>
      </c>
      <c s="2" t="s">
        <v>960</v>
      </c>
      <c s="2" t="s">
        <v>641</v>
      </c>
      <c s="2" t="s">
        <v>7015</v>
      </c>
      <c s="28" t="s">
        <v>7016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432</v>
      </c>
      <c s="37">
        <v>432</v>
      </c>
      <c s="8">
        <v>1</v>
      </c>
      <c r="Q7394" s="14" t="s">
        <v>910</v>
      </c>
    </row>
    <row ht="22.5" customHeight="1">
      <c s="2">
        <v>200000</v>
      </c>
      <c s="2">
        <v>8021</v>
      </c>
      <c s="2" t="s">
        <v>960</v>
      </c>
      <c s="2" t="s">
        <v>281</v>
      </c>
      <c s="2" t="s">
        <v>893</v>
      </c>
      <c s="28" t="s">
        <v>7017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</v>
      </c>
      <c s="37">
        <v>42</v>
      </c>
      <c s="8">
        <v>1</v>
      </c>
      <c r="Q7395" s="14" t="s">
        <v>910</v>
      </c>
    </row>
    <row ht="22.5" customHeight="1">
      <c s="2">
        <v>200000</v>
      </c>
      <c s="2">
        <v>8022</v>
      </c>
      <c s="2" t="s">
        <v>960</v>
      </c>
      <c s="2" t="s">
        <v>281</v>
      </c>
      <c s="2" t="s">
        <v>893</v>
      </c>
      <c s="28" t="s">
        <v>1112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112</v>
      </c>
      <c s="37">
        <v>112</v>
      </c>
      <c s="8">
        <v>1</v>
      </c>
      <c r="Q7396" s="14" t="s">
        <v>910</v>
      </c>
    </row>
    <row ht="22.5" customHeight="1">
      <c s="2">
        <v>200000</v>
      </c>
      <c s="2">
        <v>8023</v>
      </c>
      <c s="2" t="s">
        <v>960</v>
      </c>
      <c s="2" t="s">
        <v>281</v>
      </c>
      <c s="2" t="s">
        <v>893</v>
      </c>
      <c s="28" t="s">
        <v>3236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9.4600000000000009</v>
      </c>
      <c s="37">
        <v>9.4600000000000009</v>
      </c>
      <c s="8">
        <v>1</v>
      </c>
      <c r="Q7397" s="14" t="s">
        <v>910</v>
      </c>
    </row>
    <row ht="22.5" customHeight="1">
      <c s="2">
        <v>200000</v>
      </c>
      <c s="2">
        <v>8024</v>
      </c>
      <c s="2" t="s">
        <v>960</v>
      </c>
      <c s="2" t="s">
        <v>281</v>
      </c>
      <c s="2" t="s">
        <v>893</v>
      </c>
      <c s="28" t="s">
        <v>1141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</v>
      </c>
      <c s="37">
        <v>11</v>
      </c>
      <c s="8">
        <v>1</v>
      </c>
      <c r="Q7398" s="14" t="s">
        <v>910</v>
      </c>
    </row>
    <row ht="22.5" customHeight="1">
      <c s="2">
        <v>200000</v>
      </c>
      <c s="2">
        <v>8025</v>
      </c>
      <c s="2" t="s">
        <v>960</v>
      </c>
      <c s="2" t="s">
        <v>281</v>
      </c>
      <c s="2" t="s">
        <v>893</v>
      </c>
      <c s="28" t="s">
        <v>7018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101</v>
      </c>
      <c s="37">
        <v>101</v>
      </c>
      <c s="8">
        <v>1</v>
      </c>
      <c r="Q7399" s="14" t="s">
        <v>910</v>
      </c>
    </row>
    <row ht="22.5" customHeight="1">
      <c s="2">
        <v>200000</v>
      </c>
      <c s="2">
        <v>8026</v>
      </c>
      <c s="2" t="s">
        <v>960</v>
      </c>
      <c s="2" t="s">
        <v>641</v>
      </c>
      <c s="2" t="s">
        <v>714</v>
      </c>
      <c s="28" t="s">
        <v>7019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1049</v>
      </c>
      <c s="37">
        <v>1049</v>
      </c>
      <c s="8">
        <v>1</v>
      </c>
      <c r="Q7400" s="14" t="s">
        <v>910</v>
      </c>
    </row>
    <row ht="22.5" customHeight="1">
      <c s="2">
        <v>200000</v>
      </c>
      <c s="2">
        <v>8027</v>
      </c>
      <c s="2" t="s">
        <v>960</v>
      </c>
      <c s="2" t="s">
        <v>641</v>
      </c>
      <c s="2" t="s">
        <v>7007</v>
      </c>
      <c s="28" t="s">
        <v>665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2426</v>
      </c>
      <c s="37">
        <v>2426</v>
      </c>
      <c s="8">
        <v>1</v>
      </c>
      <c r="Q7401" s="14" t="s">
        <v>910</v>
      </c>
    </row>
    <row ht="22.5" customHeight="1">
      <c s="2">
        <v>200000</v>
      </c>
      <c s="2">
        <v>8028</v>
      </c>
      <c s="2" t="s">
        <v>960</v>
      </c>
      <c s="2" t="s">
        <v>641</v>
      </c>
      <c s="2" t="s">
        <v>7007</v>
      </c>
      <c s="28" t="s">
        <v>7020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1669</v>
      </c>
      <c s="37">
        <v>1669</v>
      </c>
      <c s="8">
        <v>1</v>
      </c>
      <c r="Q7402" s="14" t="s">
        <v>910</v>
      </c>
    </row>
    <row ht="22.5" customHeight="1">
      <c s="2">
        <v>200000</v>
      </c>
      <c s="2">
        <v>8029</v>
      </c>
      <c s="2" t="s">
        <v>960</v>
      </c>
      <c s="2" t="s">
        <v>641</v>
      </c>
      <c s="2" t="s">
        <v>7007</v>
      </c>
      <c s="28" t="s">
        <v>7021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1072</v>
      </c>
      <c s="37">
        <v>1072</v>
      </c>
      <c s="8">
        <v>1</v>
      </c>
      <c r="Q7403" s="14" t="s">
        <v>910</v>
      </c>
    </row>
    <row ht="22.5" customHeight="1">
      <c s="2">
        <v>200000</v>
      </c>
      <c s="2">
        <v>8030</v>
      </c>
      <c s="2" t="s">
        <v>960</v>
      </c>
      <c s="2" t="s">
        <v>281</v>
      </c>
      <c s="2" t="s">
        <v>893</v>
      </c>
      <c s="28" t="s">
        <v>7022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123</v>
      </c>
      <c s="37">
        <v>123</v>
      </c>
      <c s="8">
        <v>1</v>
      </c>
      <c r="Q7404" s="14" t="s">
        <v>910</v>
      </c>
    </row>
    <row ht="22.5" customHeight="1">
      <c s="2">
        <v>200000</v>
      </c>
      <c s="2">
        <v>8031</v>
      </c>
      <c s="2" t="s">
        <v>960</v>
      </c>
      <c s="2" t="s">
        <v>281</v>
      </c>
      <c s="2" t="s">
        <v>893</v>
      </c>
      <c s="28" t="s">
        <v>7023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698</v>
      </c>
      <c s="37">
        <v>698</v>
      </c>
      <c s="8">
        <v>1</v>
      </c>
      <c r="Q7405" s="14" t="s">
        <v>910</v>
      </c>
    </row>
    <row ht="22.5" customHeight="1">
      <c s="2">
        <v>200000</v>
      </c>
      <c s="2">
        <v>8032</v>
      </c>
      <c s="2" t="s">
        <v>960</v>
      </c>
      <c s="2" t="s">
        <v>281</v>
      </c>
      <c s="2" t="s">
        <v>893</v>
      </c>
      <c s="28" t="s">
        <v>7024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8.6799999999999997</v>
      </c>
      <c s="37">
        <v>8.6799999999999997</v>
      </c>
      <c s="8">
        <v>1</v>
      </c>
      <c r="Q7406" s="14" t="s">
        <v>910</v>
      </c>
    </row>
    <row ht="22.5" customHeight="1">
      <c s="2">
        <v>200000</v>
      </c>
      <c s="2">
        <v>8033</v>
      </c>
      <c s="2" t="s">
        <v>960</v>
      </c>
      <c s="2" t="s">
        <v>281</v>
      </c>
      <c s="2" t="s">
        <v>893</v>
      </c>
      <c s="28" t="s">
        <v>4043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4.5099999999999998</v>
      </c>
      <c s="37">
        <v>4.5099999999999998</v>
      </c>
      <c s="8">
        <v>1</v>
      </c>
      <c r="Q7407" s="14" t="s">
        <v>910</v>
      </c>
    </row>
    <row ht="22.5" customHeight="1">
      <c s="2">
        <v>200000</v>
      </c>
      <c s="2">
        <v>8034</v>
      </c>
      <c s="2" t="s">
        <v>960</v>
      </c>
      <c s="2" t="s">
        <v>281</v>
      </c>
      <c s="2" t="s">
        <v>893</v>
      </c>
      <c s="28" t="s">
        <v>7025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392</v>
      </c>
      <c s="37">
        <v>392</v>
      </c>
      <c s="8">
        <v>1</v>
      </c>
      <c r="Q7408" s="14" t="s">
        <v>910</v>
      </c>
    </row>
    <row ht="22.5" customHeight="1">
      <c s="2">
        <v>200000</v>
      </c>
      <c s="2">
        <v>8035</v>
      </c>
      <c s="2" t="s">
        <v>960</v>
      </c>
      <c s="2" t="s">
        <v>641</v>
      </c>
      <c s="2" t="s">
        <v>7007</v>
      </c>
      <c s="28" t="s">
        <v>7026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568</v>
      </c>
      <c s="37">
        <v>568</v>
      </c>
      <c s="8">
        <v>1</v>
      </c>
      <c r="Q7409" s="14" t="s">
        <v>910</v>
      </c>
    </row>
    <row ht="22.5" customHeight="1">
      <c s="2">
        <v>200000</v>
      </c>
      <c s="2">
        <v>8036</v>
      </c>
      <c s="2" t="s">
        <v>960</v>
      </c>
      <c s="2" t="s">
        <v>641</v>
      </c>
      <c s="2" t="s">
        <v>2479</v>
      </c>
      <c s="28" t="s">
        <v>7027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1356</v>
      </c>
      <c s="37">
        <v>1356</v>
      </c>
      <c s="8">
        <v>1</v>
      </c>
      <c r="Q7410" s="14" t="s">
        <v>910</v>
      </c>
    </row>
    <row ht="22.5" customHeight="1">
      <c s="2">
        <v>200000</v>
      </c>
      <c s="2">
        <v>8037</v>
      </c>
      <c s="2" t="s">
        <v>960</v>
      </c>
      <c s="2" t="s">
        <v>641</v>
      </c>
      <c s="2" t="s">
        <v>7007</v>
      </c>
      <c s="28" t="s">
        <v>7028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2835</v>
      </c>
      <c s="37">
        <v>2835</v>
      </c>
      <c s="8">
        <v>1</v>
      </c>
      <c r="Q7411" s="14" t="s">
        <v>910</v>
      </c>
    </row>
    <row ht="22.5" customHeight="1">
      <c s="2">
        <v>200000</v>
      </c>
      <c s="2">
        <v>8038</v>
      </c>
      <c s="2" t="s">
        <v>960</v>
      </c>
      <c s="2" t="s">
        <v>641</v>
      </c>
      <c s="2" t="s">
        <v>7029</v>
      </c>
      <c s="28" t="s">
        <v>7030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851</v>
      </c>
      <c s="37">
        <v>851</v>
      </c>
      <c s="8">
        <v>1</v>
      </c>
      <c r="Q7412" s="14" t="s">
        <v>910</v>
      </c>
    </row>
    <row ht="22.5" customHeight="1">
      <c s="2">
        <v>200000</v>
      </c>
      <c s="2">
        <v>8039</v>
      </c>
      <c s="2" t="s">
        <v>960</v>
      </c>
      <c s="2" t="s">
        <v>278</v>
      </c>
      <c s="2" t="s">
        <v>2910</v>
      </c>
      <c s="28" t="s">
        <v>7031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2677</v>
      </c>
      <c s="37">
        <v>2677</v>
      </c>
      <c s="8">
        <v>1</v>
      </c>
      <c r="Q7413" s="14" t="s">
        <v>910</v>
      </c>
    </row>
    <row ht="22.5" customHeight="1">
      <c s="2">
        <v>200000</v>
      </c>
      <c s="2">
        <v>8040</v>
      </c>
      <c s="2" t="s">
        <v>960</v>
      </c>
      <c s="2" t="s">
        <v>281</v>
      </c>
      <c s="2" t="s">
        <v>893</v>
      </c>
      <c s="28" t="s">
        <v>7032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333</v>
      </c>
      <c s="37">
        <v>333</v>
      </c>
      <c s="8">
        <v>1</v>
      </c>
      <c r="Q7414" s="14" t="s">
        <v>910</v>
      </c>
    </row>
    <row ht="22.5" customHeight="1">
      <c s="2">
        <v>200000</v>
      </c>
      <c s="2">
        <v>8041</v>
      </c>
      <c s="2" t="s">
        <v>960</v>
      </c>
      <c s="2" t="s">
        <v>281</v>
      </c>
      <c s="2" t="s">
        <v>893</v>
      </c>
      <c s="28" t="s">
        <v>7033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</v>
      </c>
      <c s="37">
        <v>10</v>
      </c>
      <c s="8">
        <v>1</v>
      </c>
      <c r="Q7415" s="14" t="s">
        <v>910</v>
      </c>
    </row>
    <row ht="22.5" customHeight="1">
      <c s="2">
        <v>200000</v>
      </c>
      <c s="2">
        <v>8042</v>
      </c>
      <c s="2" t="s">
        <v>960</v>
      </c>
      <c s="2" t="s">
        <v>281</v>
      </c>
      <c s="2" t="s">
        <v>893</v>
      </c>
      <c s="28" t="s">
        <v>7034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191</v>
      </c>
      <c s="37">
        <v>191</v>
      </c>
      <c s="8">
        <v>1</v>
      </c>
      <c r="Q7416" s="14" t="s">
        <v>910</v>
      </c>
    </row>
    <row ht="22.5" customHeight="1">
      <c s="2">
        <v>200000</v>
      </c>
      <c s="2">
        <v>8043</v>
      </c>
      <c s="2" t="s">
        <v>960</v>
      </c>
      <c s="2" t="s">
        <v>281</v>
      </c>
      <c s="2" t="s">
        <v>893</v>
      </c>
      <c s="28" t="s">
        <v>7035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</v>
      </c>
      <c s="37">
        <v>10</v>
      </c>
      <c s="8">
        <v>1</v>
      </c>
      <c r="Q7417" s="14" t="s">
        <v>910</v>
      </c>
    </row>
    <row ht="22.5" customHeight="1">
      <c s="2">
        <v>200000</v>
      </c>
      <c s="2">
        <v>8044</v>
      </c>
      <c s="2" t="s">
        <v>960</v>
      </c>
      <c s="2" t="s">
        <v>278</v>
      </c>
      <c s="2" t="s">
        <v>2910</v>
      </c>
      <c s="28" t="s">
        <v>7036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704</v>
      </c>
      <c s="37">
        <v>704</v>
      </c>
      <c s="8">
        <v>1</v>
      </c>
      <c r="Q7418" s="14" t="s">
        <v>910</v>
      </c>
    </row>
    <row ht="22.5" customHeight="1">
      <c s="2">
        <v>200000</v>
      </c>
      <c s="2">
        <v>8045</v>
      </c>
      <c s="2" t="s">
        <v>960</v>
      </c>
      <c s="2" t="s">
        <v>278</v>
      </c>
      <c s="2" t="s">
        <v>7037</v>
      </c>
      <c s="28" t="s">
        <v>7038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1183</v>
      </c>
      <c s="37">
        <v>1183</v>
      </c>
      <c s="8">
        <v>1</v>
      </c>
      <c r="Q7419" s="14" t="s">
        <v>910</v>
      </c>
    </row>
    <row ht="22.5" customHeight="1">
      <c s="2">
        <v>200000</v>
      </c>
      <c s="2">
        <v>8046</v>
      </c>
      <c s="2" t="s">
        <v>960</v>
      </c>
      <c s="2" t="s">
        <v>641</v>
      </c>
      <c s="2" t="s">
        <v>7029</v>
      </c>
      <c s="28" t="s">
        <v>7039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1394</v>
      </c>
      <c s="37">
        <v>1394</v>
      </c>
      <c s="8">
        <v>1</v>
      </c>
      <c r="Q7420" s="14" t="s">
        <v>910</v>
      </c>
    </row>
    <row ht="22.5" customHeight="1">
      <c s="2">
        <v>200000</v>
      </c>
      <c s="2">
        <v>8047</v>
      </c>
      <c s="2" t="s">
        <v>960</v>
      </c>
      <c s="2" t="s">
        <v>641</v>
      </c>
      <c s="2" t="s">
        <v>2386</v>
      </c>
      <c s="28" t="s">
        <v>7040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2525</v>
      </c>
      <c s="37">
        <v>2525</v>
      </c>
      <c s="8">
        <v>1</v>
      </c>
      <c r="Q7421" s="14" t="s">
        <v>910</v>
      </c>
    </row>
    <row ht="22.5" customHeight="1">
      <c s="2">
        <v>200000</v>
      </c>
      <c s="2">
        <v>8048</v>
      </c>
      <c s="2" t="s">
        <v>960</v>
      </c>
      <c s="2" t="s">
        <v>641</v>
      </c>
      <c s="2" t="s">
        <v>2386</v>
      </c>
      <c s="28" t="s">
        <v>1729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2301</v>
      </c>
      <c s="37">
        <v>2301</v>
      </c>
      <c s="8">
        <v>1</v>
      </c>
      <c r="Q7422" s="14" t="s">
        <v>910</v>
      </c>
    </row>
    <row ht="22.5" customHeight="1">
      <c s="2">
        <v>200000</v>
      </c>
      <c s="2">
        <v>8049</v>
      </c>
      <c s="2" t="s">
        <v>960</v>
      </c>
      <c s="2" t="s">
        <v>281</v>
      </c>
      <c s="2" t="s">
        <v>893</v>
      </c>
      <c s="28" t="s">
        <v>7041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1214</v>
      </c>
      <c s="37">
        <v>1214</v>
      </c>
      <c s="8">
        <v>1</v>
      </c>
      <c r="Q7423" s="14" t="s">
        <v>910</v>
      </c>
    </row>
    <row ht="22.5" customHeight="1">
      <c s="2">
        <v>200000</v>
      </c>
      <c s="2">
        <v>8050</v>
      </c>
      <c s="2" t="s">
        <v>960</v>
      </c>
      <c s="2" t="s">
        <v>281</v>
      </c>
      <c s="2" t="s">
        <v>792</v>
      </c>
      <c s="28" t="s">
        <v>7042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2030</v>
      </c>
      <c s="37">
        <v>2030</v>
      </c>
      <c s="8">
        <v>1</v>
      </c>
      <c r="Q7424" s="14" t="s">
        <v>910</v>
      </c>
    </row>
    <row ht="22.5" customHeight="1">
      <c s="2">
        <v>200000</v>
      </c>
      <c s="2">
        <v>8051</v>
      </c>
      <c s="2" t="s">
        <v>960</v>
      </c>
      <c s="2" t="s">
        <v>281</v>
      </c>
      <c s="2" t="s">
        <v>792</v>
      </c>
      <c s="28" t="s">
        <v>7043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182</v>
      </c>
      <c s="37">
        <v>182</v>
      </c>
      <c s="8">
        <v>1</v>
      </c>
      <c r="Q7425" s="14" t="s">
        <v>910</v>
      </c>
    </row>
    <row ht="22.5" customHeight="1">
      <c s="2">
        <v>200000</v>
      </c>
      <c s="2">
        <v>8052</v>
      </c>
      <c s="2" t="s">
        <v>960</v>
      </c>
      <c s="2" t="s">
        <v>281</v>
      </c>
      <c s="2" t="s">
        <v>792</v>
      </c>
      <c s="28" t="s">
        <v>7044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463</v>
      </c>
      <c s="37">
        <v>463</v>
      </c>
      <c s="8">
        <v>1</v>
      </c>
      <c r="Q7426" s="14" t="s">
        <v>910</v>
      </c>
    </row>
    <row ht="22.5" customHeight="1">
      <c s="2">
        <v>200000</v>
      </c>
      <c s="2">
        <v>8053</v>
      </c>
      <c s="2" t="s">
        <v>960</v>
      </c>
      <c s="2" t="s">
        <v>281</v>
      </c>
      <c s="2" t="s">
        <v>792</v>
      </c>
      <c s="28" t="s">
        <v>7045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785</v>
      </c>
      <c s="37">
        <v>785</v>
      </c>
      <c s="8">
        <v>1</v>
      </c>
      <c r="Q7427" s="14" t="s">
        <v>910</v>
      </c>
    </row>
    <row ht="22.5" customHeight="1">
      <c s="2">
        <v>200000</v>
      </c>
      <c s="2">
        <v>8054</v>
      </c>
      <c s="2" t="s">
        <v>960</v>
      </c>
      <c s="2" t="s">
        <v>641</v>
      </c>
      <c s="2" t="s">
        <v>2386</v>
      </c>
      <c s="28" t="s">
        <v>7046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3378</v>
      </c>
      <c s="37">
        <v>3378</v>
      </c>
      <c s="8">
        <v>1</v>
      </c>
      <c r="Q7428" s="14" t="s">
        <v>910</v>
      </c>
    </row>
    <row ht="22.5" customHeight="1">
      <c s="2">
        <v>200000</v>
      </c>
      <c s="2">
        <v>8055</v>
      </c>
      <c s="2" t="s">
        <v>960</v>
      </c>
      <c s="2" t="s">
        <v>641</v>
      </c>
      <c s="2" t="s">
        <v>7047</v>
      </c>
      <c s="28" t="s">
        <v>7048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1182</v>
      </c>
      <c s="37">
        <v>1182</v>
      </c>
      <c s="8">
        <v>1</v>
      </c>
      <c r="Q7429" s="14" t="s">
        <v>910</v>
      </c>
    </row>
    <row ht="22.5" customHeight="1">
      <c s="2">
        <v>200000</v>
      </c>
      <c s="2">
        <v>8056</v>
      </c>
      <c s="2" t="s">
        <v>960</v>
      </c>
      <c s="2" t="s">
        <v>641</v>
      </c>
      <c s="2" t="s">
        <v>7047</v>
      </c>
      <c s="28" t="s">
        <v>7049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1244</v>
      </c>
      <c s="37">
        <v>1244</v>
      </c>
      <c s="8">
        <v>1</v>
      </c>
      <c r="Q7430" s="14" t="s">
        <v>910</v>
      </c>
    </row>
    <row ht="22.5" customHeight="1">
      <c s="2">
        <v>200000</v>
      </c>
      <c s="2">
        <v>8057</v>
      </c>
      <c s="2" t="s">
        <v>960</v>
      </c>
      <c s="2" t="s">
        <v>641</v>
      </c>
      <c s="2" t="s">
        <v>7007</v>
      </c>
      <c s="28" t="s">
        <v>7050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588</v>
      </c>
      <c s="37">
        <v>588</v>
      </c>
      <c s="8">
        <v>1</v>
      </c>
      <c r="Q7431" s="14" t="s">
        <v>910</v>
      </c>
    </row>
    <row ht="22.5" customHeight="1">
      <c s="2">
        <v>200000</v>
      </c>
      <c s="2">
        <v>8058</v>
      </c>
      <c s="2" t="s">
        <v>960</v>
      </c>
      <c s="2" t="s">
        <v>281</v>
      </c>
      <c s="2" t="s">
        <v>2265</v>
      </c>
      <c s="28" t="s">
        <v>7051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1660</v>
      </c>
      <c s="37">
        <v>1660</v>
      </c>
      <c s="8">
        <v>54780</v>
      </c>
      <c r="Q7432" s="14" t="s">
        <v>910</v>
      </c>
    </row>
    <row ht="22.5" customHeight="1">
      <c s="2">
        <v>200000</v>
      </c>
      <c s="2">
        <v>8059</v>
      </c>
      <c s="2" t="s">
        <v>960</v>
      </c>
      <c s="2" t="s">
        <v>281</v>
      </c>
      <c s="2" t="s">
        <v>2265</v>
      </c>
      <c s="28" t="s">
        <v>7052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161</v>
      </c>
      <c s="37">
        <v>161</v>
      </c>
      <c s="8">
        <v>5313</v>
      </c>
      <c r="Q7433" s="14" t="s">
        <v>910</v>
      </c>
    </row>
    <row ht="22.5" customHeight="1">
      <c s="2">
        <v>200000</v>
      </c>
      <c s="2">
        <v>8060</v>
      </c>
      <c s="2" t="s">
        <v>960</v>
      </c>
      <c s="2" t="s">
        <v>281</v>
      </c>
      <c s="2" t="s">
        <v>893</v>
      </c>
      <c s="28" t="s">
        <v>6580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1286</v>
      </c>
      <c s="37">
        <v>1286</v>
      </c>
      <c s="8">
        <v>1</v>
      </c>
      <c r="Q7434" s="14" t="s">
        <v>910</v>
      </c>
    </row>
    <row ht="22.5" customHeight="1">
      <c s="2">
        <v>200000</v>
      </c>
      <c s="2">
        <v>8061</v>
      </c>
      <c s="2" t="s">
        <v>960</v>
      </c>
      <c s="2" t="s">
        <v>281</v>
      </c>
      <c s="2" t="s">
        <v>2251</v>
      </c>
      <c s="28" t="s">
        <v>7053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9.9100000000000001</v>
      </c>
      <c s="37">
        <v>9.9100000000000001</v>
      </c>
      <c s="8">
        <v>1</v>
      </c>
      <c r="Q7435" s="14" t="s">
        <v>910</v>
      </c>
    </row>
    <row ht="22.5" customHeight="1">
      <c s="2">
        <v>200000</v>
      </c>
      <c s="2">
        <v>8062</v>
      </c>
      <c s="2" t="s">
        <v>960</v>
      </c>
      <c s="2" t="s">
        <v>281</v>
      </c>
      <c s="2" t="s">
        <v>2251</v>
      </c>
      <c s="28" t="s">
        <v>7054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</v>
      </c>
      <c s="37">
        <v>14</v>
      </c>
      <c s="8">
        <v>1</v>
      </c>
      <c r="Q7436" s="14" t="s">
        <v>910</v>
      </c>
    </row>
    <row ht="22.5" customHeight="1">
      <c s="2">
        <v>200000</v>
      </c>
      <c s="2">
        <v>8063</v>
      </c>
      <c s="2" t="s">
        <v>960</v>
      </c>
      <c s="2" t="s">
        <v>281</v>
      </c>
      <c s="2" t="s">
        <v>2251</v>
      </c>
      <c s="28" t="s">
        <v>7055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535</v>
      </c>
      <c s="37">
        <v>535</v>
      </c>
      <c s="8">
        <v>1</v>
      </c>
      <c r="Q7437" s="14" t="s">
        <v>910</v>
      </c>
    </row>
    <row ht="22.5" customHeight="1">
      <c s="2">
        <v>200000</v>
      </c>
      <c s="2">
        <v>8064</v>
      </c>
      <c s="2" t="s">
        <v>960</v>
      </c>
      <c s="2" t="s">
        <v>281</v>
      </c>
      <c s="2" t="s">
        <v>2251</v>
      </c>
      <c s="28" t="s">
        <v>7056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180</v>
      </c>
      <c s="37">
        <v>180</v>
      </c>
      <c s="8">
        <v>1</v>
      </c>
      <c r="Q7438" s="14" t="s">
        <v>910</v>
      </c>
    </row>
    <row ht="22.5" customHeight="1">
      <c s="2">
        <v>200000</v>
      </c>
      <c s="2">
        <v>8065</v>
      </c>
      <c s="2" t="s">
        <v>960</v>
      </c>
      <c s="2" t="s">
        <v>281</v>
      </c>
      <c s="2" t="s">
        <v>2251</v>
      </c>
      <c s="28" t="s">
        <v>7057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144</v>
      </c>
      <c s="37">
        <v>144</v>
      </c>
      <c s="8">
        <v>1</v>
      </c>
      <c r="Q7439" s="14" t="s">
        <v>910</v>
      </c>
    </row>
    <row ht="22.5" customHeight="1">
      <c s="2">
        <v>200000</v>
      </c>
      <c s="2">
        <v>8066</v>
      </c>
      <c s="2" t="s">
        <v>960</v>
      </c>
      <c s="2" t="s">
        <v>641</v>
      </c>
      <c s="2" t="s">
        <v>642</v>
      </c>
      <c s="28" t="s">
        <v>5135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1528</v>
      </c>
      <c s="37">
        <v>1528</v>
      </c>
      <c s="8">
        <v>1</v>
      </c>
      <c r="Q7440" s="14" t="s">
        <v>910</v>
      </c>
    </row>
    <row ht="22.5" customHeight="1">
      <c s="2">
        <v>200000</v>
      </c>
      <c s="2">
        <v>8067</v>
      </c>
      <c s="2" t="s">
        <v>960</v>
      </c>
      <c s="2" t="s">
        <v>641</v>
      </c>
      <c s="2" t="s">
        <v>7047</v>
      </c>
      <c s="28" t="s">
        <v>7058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3008</v>
      </c>
      <c s="37">
        <v>3008</v>
      </c>
      <c s="8">
        <v>1</v>
      </c>
      <c r="Q7441" s="14" t="s">
        <v>910</v>
      </c>
    </row>
    <row ht="22.5" customHeight="1">
      <c s="2">
        <v>200000</v>
      </c>
      <c s="2">
        <v>8068</v>
      </c>
      <c s="2" t="s">
        <v>960</v>
      </c>
      <c s="2" t="s">
        <v>641</v>
      </c>
      <c s="2" t="s">
        <v>7047</v>
      </c>
      <c s="28" t="s">
        <v>6906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914</v>
      </c>
      <c s="37">
        <v>914</v>
      </c>
      <c s="8">
        <v>1</v>
      </c>
      <c r="Q7442" s="14" t="s">
        <v>910</v>
      </c>
    </row>
    <row ht="22.5" customHeight="1">
      <c s="2">
        <v>200000</v>
      </c>
      <c s="2">
        <v>8069</v>
      </c>
      <c s="2" t="s">
        <v>960</v>
      </c>
      <c s="2" t="s">
        <v>641</v>
      </c>
      <c s="2" t="s">
        <v>642</v>
      </c>
      <c s="28" t="s">
        <v>7059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718</v>
      </c>
      <c s="37">
        <v>718</v>
      </c>
      <c s="8">
        <v>1</v>
      </c>
      <c r="Q7443" s="14" t="s">
        <v>910</v>
      </c>
    </row>
    <row ht="22.5" customHeight="1">
      <c s="2">
        <v>200000</v>
      </c>
      <c s="2">
        <v>8070</v>
      </c>
      <c s="2" t="s">
        <v>960</v>
      </c>
      <c s="2" t="s">
        <v>281</v>
      </c>
      <c s="2" t="s">
        <v>2265</v>
      </c>
      <c s="28" t="s">
        <v>7060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826</v>
      </c>
      <c s="37">
        <v>826</v>
      </c>
      <c s="8">
        <v>1</v>
      </c>
      <c r="Q7444" s="14" t="s">
        <v>910</v>
      </c>
    </row>
    <row ht="22.5" customHeight="1">
      <c s="2">
        <v>200000</v>
      </c>
      <c s="2">
        <v>8071</v>
      </c>
      <c s="2" t="s">
        <v>960</v>
      </c>
      <c s="2" t="s">
        <v>281</v>
      </c>
      <c s="2" t="s">
        <v>2265</v>
      </c>
      <c s="28" t="s">
        <v>7061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457</v>
      </c>
      <c s="37">
        <v>457</v>
      </c>
      <c s="8">
        <v>1</v>
      </c>
      <c r="Q7445" s="14" t="s">
        <v>910</v>
      </c>
    </row>
    <row ht="22.5" customHeight="1">
      <c s="2">
        <v>200000</v>
      </c>
      <c s="2">
        <v>8072</v>
      </c>
      <c s="2" t="s">
        <v>960</v>
      </c>
      <c s="2" t="s">
        <v>281</v>
      </c>
      <c s="2" t="s">
        <v>2265</v>
      </c>
      <c s="28" t="s">
        <v>7062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1043</v>
      </c>
      <c s="37">
        <v>1043</v>
      </c>
      <c s="8">
        <v>1</v>
      </c>
      <c r="Q7446" s="14" t="s">
        <v>910</v>
      </c>
    </row>
    <row ht="22.5" customHeight="1">
      <c s="2">
        <v>200000</v>
      </c>
      <c s="2">
        <v>8073</v>
      </c>
      <c s="2" t="s">
        <v>960</v>
      </c>
      <c s="2" t="s">
        <v>281</v>
      </c>
      <c s="2" t="s">
        <v>893</v>
      </c>
      <c s="28" t="s">
        <v>7063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609</v>
      </c>
      <c s="37">
        <v>609</v>
      </c>
      <c s="8">
        <v>1</v>
      </c>
      <c r="Q7447" s="14" t="s">
        <v>910</v>
      </c>
    </row>
    <row ht="22.5" customHeight="1">
      <c s="2">
        <v>200000</v>
      </c>
      <c s="2">
        <v>8074</v>
      </c>
      <c s="2" t="s">
        <v>960</v>
      </c>
      <c s="2" t="s">
        <v>281</v>
      </c>
      <c s="2" t="s">
        <v>893</v>
      </c>
      <c s="28" t="s">
        <v>7064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143</v>
      </c>
      <c s="37">
        <v>143</v>
      </c>
      <c s="8">
        <v>1</v>
      </c>
      <c r="Q7448" s="14" t="s">
        <v>910</v>
      </c>
    </row>
    <row ht="22.5" customHeight="1">
      <c s="2">
        <v>200000</v>
      </c>
      <c s="2">
        <v>8075</v>
      </c>
      <c s="2" t="s">
        <v>960</v>
      </c>
      <c s="2" t="s">
        <v>281</v>
      </c>
      <c s="2" t="s">
        <v>2251</v>
      </c>
      <c s="28" t="s">
        <v>7065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106</v>
      </c>
      <c s="37">
        <v>106</v>
      </c>
      <c s="8">
        <v>1</v>
      </c>
      <c r="Q7449" s="14" t="s">
        <v>910</v>
      </c>
    </row>
    <row ht="22.5" customHeight="1">
      <c s="2">
        <v>200000</v>
      </c>
      <c s="2">
        <v>8076</v>
      </c>
      <c s="2" t="s">
        <v>960</v>
      </c>
      <c s="2" t="s">
        <v>281</v>
      </c>
      <c s="2" t="s">
        <v>2251</v>
      </c>
      <c s="28" t="s">
        <v>7066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</v>
      </c>
      <c s="37">
        <v>21</v>
      </c>
      <c s="8">
        <v>1</v>
      </c>
      <c r="Q7450" s="14" t="s">
        <v>910</v>
      </c>
    </row>
    <row ht="22.5" customHeight="1">
      <c s="2">
        <v>200000</v>
      </c>
      <c s="2">
        <v>8077</v>
      </c>
      <c s="2" t="s">
        <v>960</v>
      </c>
      <c s="2" t="s">
        <v>281</v>
      </c>
      <c s="2" t="s">
        <v>2251</v>
      </c>
      <c s="28" t="s">
        <v>7067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317</v>
      </c>
      <c s="37">
        <v>317</v>
      </c>
      <c s="8">
        <v>1</v>
      </c>
      <c r="Q7451" s="14" t="s">
        <v>910</v>
      </c>
    </row>
    <row ht="22.5" customHeight="1">
      <c s="2">
        <v>200000</v>
      </c>
      <c s="2">
        <v>8078</v>
      </c>
      <c s="2" t="s">
        <v>960</v>
      </c>
      <c s="2" t="s">
        <v>281</v>
      </c>
      <c s="2" t="s">
        <v>2251</v>
      </c>
      <c s="28" t="s">
        <v>7067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136</v>
      </c>
      <c s="37">
        <v>136</v>
      </c>
      <c s="8">
        <v>1</v>
      </c>
      <c r="Q7452" s="14" t="s">
        <v>910</v>
      </c>
    </row>
    <row ht="22.5" customHeight="1">
      <c s="2">
        <v>200000</v>
      </c>
      <c s="2">
        <v>8079</v>
      </c>
      <c s="2" t="s">
        <v>960</v>
      </c>
      <c s="2" t="s">
        <v>641</v>
      </c>
      <c s="2" t="s">
        <v>2388</v>
      </c>
      <c s="28" t="s">
        <v>7068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2314</v>
      </c>
      <c s="37">
        <v>2314</v>
      </c>
      <c s="8">
        <v>1</v>
      </c>
      <c r="Q7453" s="14" t="s">
        <v>910</v>
      </c>
    </row>
    <row ht="22.5" customHeight="1">
      <c s="2">
        <v>200000</v>
      </c>
      <c s="2">
        <v>8083</v>
      </c>
      <c s="2" t="s">
        <v>960</v>
      </c>
      <c s="2" t="s">
        <v>281</v>
      </c>
      <c s="2" t="s">
        <v>2265</v>
      </c>
      <c s="28" t="s">
        <v>7069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438</v>
      </c>
      <c s="37">
        <v>438</v>
      </c>
      <c s="8">
        <v>1</v>
      </c>
      <c r="Q7454" s="14" t="s">
        <v>910</v>
      </c>
    </row>
    <row ht="22.5" customHeight="1">
      <c s="2">
        <v>200000</v>
      </c>
      <c s="2">
        <v>8084</v>
      </c>
      <c s="2" t="s">
        <v>960</v>
      </c>
      <c s="2" t="s">
        <v>281</v>
      </c>
      <c s="2" t="s">
        <v>2251</v>
      </c>
      <c s="28" t="s">
        <v>7070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3105</v>
      </c>
      <c s="37">
        <v>3105</v>
      </c>
      <c s="8">
        <v>1</v>
      </c>
      <c r="Q7455" s="14" t="s">
        <v>910</v>
      </c>
    </row>
    <row ht="22.5" customHeight="1">
      <c s="2">
        <v>200000</v>
      </c>
      <c s="2">
        <v>8085</v>
      </c>
      <c s="2" t="s">
        <v>960</v>
      </c>
      <c s="2" t="s">
        <v>281</v>
      </c>
      <c s="2" t="s">
        <v>2251</v>
      </c>
      <c s="28" t="s">
        <v>2879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248</v>
      </c>
      <c s="37">
        <v>248</v>
      </c>
      <c s="8">
        <v>1</v>
      </c>
      <c r="Q7456" s="14" t="s">
        <v>910</v>
      </c>
    </row>
    <row ht="22.5" customHeight="1">
      <c s="2">
        <v>200000</v>
      </c>
      <c s="2">
        <v>8086</v>
      </c>
      <c s="2" t="s">
        <v>960</v>
      </c>
      <c s="2" t="s">
        <v>281</v>
      </c>
      <c s="2" t="s">
        <v>7071</v>
      </c>
      <c s="28" t="s">
        <v>7072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464</v>
      </c>
      <c s="37">
        <v>464</v>
      </c>
      <c s="8">
        <v>1</v>
      </c>
      <c r="Q7457" s="14" t="s">
        <v>910</v>
      </c>
    </row>
    <row ht="22.5" customHeight="1">
      <c s="2">
        <v>200000</v>
      </c>
      <c s="2">
        <v>8087</v>
      </c>
      <c s="2" t="s">
        <v>960</v>
      </c>
      <c s="2" t="s">
        <v>281</v>
      </c>
      <c s="2" t="s">
        <v>2265</v>
      </c>
      <c s="28" t="s">
        <v>7073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3914</v>
      </c>
      <c s="37">
        <v>3914</v>
      </c>
      <c s="8">
        <v>1</v>
      </c>
      <c r="Q7458" s="14" t="s">
        <v>910</v>
      </c>
    </row>
    <row ht="22.5" customHeight="1">
      <c s="2">
        <v>200000</v>
      </c>
      <c s="2">
        <v>8088</v>
      </c>
      <c s="2" t="s">
        <v>960</v>
      </c>
      <c s="2" t="s">
        <v>281</v>
      </c>
      <c s="2" t="s">
        <v>2265</v>
      </c>
      <c s="28" t="s">
        <v>7074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256</v>
      </c>
      <c s="37">
        <v>256</v>
      </c>
      <c s="8">
        <v>1</v>
      </c>
      <c r="Q7459" s="14" t="s">
        <v>910</v>
      </c>
    </row>
    <row ht="22.5" customHeight="1">
      <c s="2">
        <v>200000</v>
      </c>
      <c s="2">
        <v>8089</v>
      </c>
      <c s="2" t="s">
        <v>960</v>
      </c>
      <c s="2" t="s">
        <v>281</v>
      </c>
      <c s="2" t="s">
        <v>2265</v>
      </c>
      <c s="28" t="s">
        <v>7075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176</v>
      </c>
      <c s="37">
        <v>176</v>
      </c>
      <c s="8">
        <v>1</v>
      </c>
      <c r="Q7460" s="14" t="s">
        <v>910</v>
      </c>
    </row>
    <row ht="22.5" customHeight="1">
      <c s="2">
        <v>200000</v>
      </c>
      <c s="2">
        <v>8090</v>
      </c>
      <c s="2" t="s">
        <v>960</v>
      </c>
      <c s="2" t="s">
        <v>281</v>
      </c>
      <c s="2" t="s">
        <v>2265</v>
      </c>
      <c s="28" t="s">
        <v>7076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370</v>
      </c>
      <c s="37">
        <v>370</v>
      </c>
      <c s="8">
        <v>1</v>
      </c>
      <c r="Q7461" s="14" t="s">
        <v>910</v>
      </c>
    </row>
    <row ht="22.5" customHeight="1">
      <c s="2">
        <v>200000</v>
      </c>
      <c s="2">
        <v>8091</v>
      </c>
      <c s="2" t="s">
        <v>960</v>
      </c>
      <c s="2" t="s">
        <v>281</v>
      </c>
      <c s="2" t="s">
        <v>2265</v>
      </c>
      <c s="28" t="s">
        <v>7077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120</v>
      </c>
      <c s="37">
        <v>120</v>
      </c>
      <c s="8">
        <v>1</v>
      </c>
      <c r="Q7462" s="14" t="s">
        <v>910</v>
      </c>
    </row>
    <row ht="22.5" customHeight="1">
      <c s="2">
        <v>200000</v>
      </c>
      <c s="2">
        <v>8092</v>
      </c>
      <c s="2" t="s">
        <v>960</v>
      </c>
      <c s="2" t="s">
        <v>281</v>
      </c>
      <c s="2" t="s">
        <v>893</v>
      </c>
      <c s="28" t="s">
        <v>7078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364</v>
      </c>
      <c s="37">
        <v>364</v>
      </c>
      <c s="8">
        <v>1</v>
      </c>
      <c r="Q7463" s="14" t="s">
        <v>910</v>
      </c>
    </row>
    <row ht="22.5" customHeight="1">
      <c s="2">
        <v>200000</v>
      </c>
      <c s="2">
        <v>8093</v>
      </c>
      <c s="2" t="s">
        <v>960</v>
      </c>
      <c s="2" t="s">
        <v>281</v>
      </c>
      <c s="2" t="s">
        <v>893</v>
      </c>
      <c s="28" t="s">
        <v>7079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706</v>
      </c>
      <c s="37">
        <v>706</v>
      </c>
      <c s="8">
        <v>1</v>
      </c>
      <c r="Q7464" s="14" t="s">
        <v>910</v>
      </c>
    </row>
    <row ht="22.5" customHeight="1">
      <c s="2">
        <v>200000</v>
      </c>
      <c s="2">
        <v>8094</v>
      </c>
      <c s="2" t="s">
        <v>960</v>
      </c>
      <c s="2" t="s">
        <v>281</v>
      </c>
      <c s="2" t="s">
        <v>893</v>
      </c>
      <c s="28" t="s">
        <v>4796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7465" s="14" t="s">
        <v>910</v>
      </c>
    </row>
    <row ht="22.5" customHeight="1">
      <c s="2">
        <v>200000</v>
      </c>
      <c s="2">
        <v>8095</v>
      </c>
      <c s="2" t="s">
        <v>960</v>
      </c>
      <c s="2" t="s">
        <v>281</v>
      </c>
      <c s="2" t="s">
        <v>893</v>
      </c>
      <c s="28" t="s">
        <v>4797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</v>
      </c>
      <c s="37">
        <v>125</v>
      </c>
      <c s="8">
        <v>1</v>
      </c>
      <c r="Q7466" s="14" t="s">
        <v>910</v>
      </c>
    </row>
    <row ht="22.5" customHeight="1">
      <c s="2">
        <v>200000</v>
      </c>
      <c s="2">
        <v>8096</v>
      </c>
      <c s="2" t="s">
        <v>960</v>
      </c>
      <c s="2" t="s">
        <v>281</v>
      </c>
      <c s="2" t="s">
        <v>893</v>
      </c>
      <c s="28" t="s">
        <v>6657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7467" s="14" t="s">
        <v>910</v>
      </c>
    </row>
    <row ht="22.5" customHeight="1">
      <c s="2">
        <v>200000</v>
      </c>
      <c s="2">
        <v>8097</v>
      </c>
      <c s="2" t="s">
        <v>960</v>
      </c>
      <c s="2" t="s">
        <v>281</v>
      </c>
      <c s="2" t="s">
        <v>2265</v>
      </c>
      <c s="28" t="s">
        <v>7080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80</v>
      </c>
      <c s="37">
        <v>80</v>
      </c>
      <c s="8">
        <v>1</v>
      </c>
      <c r="Q7468" s="14" t="s">
        <v>910</v>
      </c>
    </row>
    <row ht="22.5" customHeight="1">
      <c s="2">
        <v>200000</v>
      </c>
      <c s="2">
        <v>8098</v>
      </c>
      <c s="2" t="s">
        <v>960</v>
      </c>
      <c s="2" t="s">
        <v>281</v>
      </c>
      <c s="2" t="s">
        <v>2265</v>
      </c>
      <c s="28" t="s">
        <v>7081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275</v>
      </c>
      <c s="37">
        <v>275</v>
      </c>
      <c s="8">
        <v>1</v>
      </c>
      <c r="Q7469" s="14" t="s">
        <v>910</v>
      </c>
    </row>
    <row ht="22.5" customHeight="1">
      <c s="2">
        <v>200000</v>
      </c>
      <c s="2">
        <v>8099</v>
      </c>
      <c s="2" t="s">
        <v>960</v>
      </c>
      <c s="2" t="s">
        <v>281</v>
      </c>
      <c s="2" t="s">
        <v>2265</v>
      </c>
      <c s="28" t="s">
        <v>7082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8.9800000000000004</v>
      </c>
      <c s="37">
        <v>8.9800000000000004</v>
      </c>
      <c s="8">
        <v>1</v>
      </c>
      <c r="Q7470" s="14" t="s">
        <v>910</v>
      </c>
    </row>
    <row ht="22.5" customHeight="1">
      <c s="2">
        <v>200000</v>
      </c>
      <c s="2">
        <v>8100</v>
      </c>
      <c s="2" t="s">
        <v>960</v>
      </c>
      <c s="2" t="s">
        <v>281</v>
      </c>
      <c s="2" t="s">
        <v>2265</v>
      </c>
      <c s="28" t="s">
        <v>7083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</v>
      </c>
      <c s="37">
        <v>12</v>
      </c>
      <c s="8">
        <v>1</v>
      </c>
      <c r="Q7471" s="14" t="s">
        <v>910</v>
      </c>
    </row>
    <row ht="22.5" customHeight="1">
      <c s="2">
        <v>200000</v>
      </c>
      <c s="2">
        <v>8101</v>
      </c>
      <c s="2" t="s">
        <v>960</v>
      </c>
      <c s="2" t="s">
        <v>281</v>
      </c>
      <c s="2" t="s">
        <v>2265</v>
      </c>
      <c s="28" t="s">
        <v>7084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</v>
      </c>
      <c s="37">
        <v>11</v>
      </c>
      <c s="8">
        <v>1</v>
      </c>
      <c r="Q7472" s="14" t="s">
        <v>910</v>
      </c>
    </row>
    <row ht="22.5" customHeight="1">
      <c s="2">
        <v>200000</v>
      </c>
      <c s="2">
        <v>8102</v>
      </c>
      <c s="2" t="s">
        <v>960</v>
      </c>
      <c s="2" t="s">
        <v>281</v>
      </c>
      <c s="2" t="s">
        <v>893</v>
      </c>
      <c s="28" t="s">
        <v>7085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1214</v>
      </c>
      <c s="37">
        <v>1214</v>
      </c>
      <c s="8">
        <v>1</v>
      </c>
      <c r="Q7473" s="14" t="s">
        <v>910</v>
      </c>
    </row>
    <row ht="22.5" customHeight="1">
      <c s="2">
        <v>200000</v>
      </c>
      <c s="2">
        <v>8103</v>
      </c>
      <c s="2" t="s">
        <v>960</v>
      </c>
      <c s="2" t="s">
        <v>281</v>
      </c>
      <c s="2" t="s">
        <v>893</v>
      </c>
      <c s="28" t="s">
        <v>2396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</v>
      </c>
      <c s="37">
        <v>123</v>
      </c>
      <c s="8">
        <v>1</v>
      </c>
      <c r="Q7474" s="14" t="s">
        <v>910</v>
      </c>
    </row>
    <row ht="22.5" customHeight="1">
      <c s="2">
        <v>200000</v>
      </c>
      <c s="2">
        <v>8104</v>
      </c>
      <c s="2" t="s">
        <v>960</v>
      </c>
      <c s="2" t="s">
        <v>281</v>
      </c>
      <c s="2" t="s">
        <v>893</v>
      </c>
      <c s="28" t="s">
        <v>7086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</v>
      </c>
      <c s="37">
        <v>24</v>
      </c>
      <c s="8">
        <v>1</v>
      </c>
      <c r="Q7475" s="14" t="s">
        <v>910</v>
      </c>
    </row>
    <row ht="22.5" customHeight="1">
      <c s="2">
        <v>200000</v>
      </c>
      <c s="2">
        <v>8105</v>
      </c>
      <c s="2" t="s">
        <v>960</v>
      </c>
      <c s="2" t="s">
        <v>281</v>
      </c>
      <c s="2" t="s">
        <v>893</v>
      </c>
      <c s="28" t="s">
        <v>7087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</v>
      </c>
      <c s="37">
        <v>26</v>
      </c>
      <c s="8">
        <v>1</v>
      </c>
      <c r="Q7476" s="14" t="s">
        <v>910</v>
      </c>
    </row>
    <row ht="22.5" customHeight="1">
      <c s="2">
        <v>200000</v>
      </c>
      <c s="2">
        <v>8106</v>
      </c>
      <c s="2" t="s">
        <v>960</v>
      </c>
      <c s="2" t="s">
        <v>281</v>
      </c>
      <c s="2" t="s">
        <v>893</v>
      </c>
      <c s="28" t="s">
        <v>3168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644</v>
      </c>
      <c s="37">
        <v>644</v>
      </c>
      <c s="8">
        <v>1</v>
      </c>
      <c r="Q7477" s="14" t="s">
        <v>910</v>
      </c>
    </row>
    <row ht="22.5" customHeight="1">
      <c s="2">
        <v>200000</v>
      </c>
      <c s="2">
        <v>8107</v>
      </c>
      <c s="2" t="s">
        <v>960</v>
      </c>
      <c s="2" t="s">
        <v>281</v>
      </c>
      <c s="2" t="s">
        <v>2265</v>
      </c>
      <c s="28" t="s">
        <v>7088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548</v>
      </c>
      <c s="37">
        <v>548</v>
      </c>
      <c s="8">
        <v>1</v>
      </c>
      <c r="Q7478" s="14" t="s">
        <v>910</v>
      </c>
    </row>
    <row ht="22.5" customHeight="1">
      <c s="2">
        <v>200000</v>
      </c>
      <c s="2">
        <v>8108</v>
      </c>
      <c s="2" t="s">
        <v>960</v>
      </c>
      <c s="2" t="s">
        <v>281</v>
      </c>
      <c s="2" t="s">
        <v>2265</v>
      </c>
      <c s="28" t="s">
        <v>7089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787</v>
      </c>
      <c s="37">
        <v>787</v>
      </c>
      <c s="8">
        <v>1</v>
      </c>
      <c r="Q7479" s="14" t="s">
        <v>910</v>
      </c>
    </row>
    <row ht="22.5" customHeight="1">
      <c s="2">
        <v>200000</v>
      </c>
      <c s="2">
        <v>8109</v>
      </c>
      <c s="2" t="s">
        <v>960</v>
      </c>
      <c s="2" t="s">
        <v>281</v>
      </c>
      <c s="2" t="s">
        <v>2265</v>
      </c>
      <c s="28" t="s">
        <v>7090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335</v>
      </c>
      <c s="37">
        <v>335</v>
      </c>
      <c s="8">
        <v>1</v>
      </c>
      <c r="Q7480" s="14" t="s">
        <v>910</v>
      </c>
    </row>
    <row ht="22.5" customHeight="1">
      <c s="2">
        <v>200000</v>
      </c>
      <c s="2">
        <v>8110</v>
      </c>
      <c s="2" t="s">
        <v>960</v>
      </c>
      <c s="2" t="s">
        <v>281</v>
      </c>
      <c s="2" t="s">
        <v>7071</v>
      </c>
      <c s="28" t="s">
        <v>7091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103</v>
      </c>
      <c s="37">
        <v>103</v>
      </c>
      <c s="8">
        <v>1</v>
      </c>
      <c r="Q7481" s="14" t="s">
        <v>910</v>
      </c>
    </row>
    <row ht="22.5" customHeight="1">
      <c s="2">
        <v>200000</v>
      </c>
      <c s="2">
        <v>8111</v>
      </c>
      <c s="2" t="s">
        <v>960</v>
      </c>
      <c s="2" t="s">
        <v>641</v>
      </c>
      <c s="2" t="s">
        <v>2428</v>
      </c>
      <c s="28" t="s">
        <v>1217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</v>
      </c>
      <c s="37">
        <v>18</v>
      </c>
      <c s="8">
        <v>1</v>
      </c>
      <c r="Q7482" s="14" t="s">
        <v>910</v>
      </c>
    </row>
    <row ht="22.5" customHeight="1">
      <c s="2">
        <v>200000</v>
      </c>
      <c s="2">
        <v>8112</v>
      </c>
      <c s="2" t="s">
        <v>960</v>
      </c>
      <c s="2" t="s">
        <v>641</v>
      </c>
      <c s="2" t="s">
        <v>2428</v>
      </c>
      <c s="28" t="s">
        <v>1218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1180</v>
      </c>
      <c s="37">
        <v>1180</v>
      </c>
      <c s="8">
        <v>1</v>
      </c>
      <c r="Q7483" s="14" t="s">
        <v>910</v>
      </c>
    </row>
    <row ht="22.5" customHeight="1">
      <c s="2">
        <v>200000</v>
      </c>
      <c s="2">
        <v>8113</v>
      </c>
      <c s="2" t="s">
        <v>960</v>
      </c>
      <c s="2" t="s">
        <v>641</v>
      </c>
      <c s="2" t="s">
        <v>7015</v>
      </c>
      <c s="28" t="s">
        <v>7092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703</v>
      </c>
      <c s="37">
        <v>703</v>
      </c>
      <c s="8">
        <v>1</v>
      </c>
      <c r="Q7484" s="14" t="s">
        <v>910</v>
      </c>
    </row>
    <row ht="22.5" customHeight="1">
      <c s="2">
        <v>200000</v>
      </c>
      <c s="2">
        <v>8114</v>
      </c>
      <c s="2" t="s">
        <v>960</v>
      </c>
      <c s="2" t="s">
        <v>641</v>
      </c>
      <c s="2" t="s">
        <v>7015</v>
      </c>
      <c s="28" t="s">
        <v>7093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</v>
      </c>
      <c s="37">
        <v>174</v>
      </c>
      <c s="8">
        <v>1</v>
      </c>
      <c r="Q7485" s="14" t="s">
        <v>910</v>
      </c>
    </row>
    <row ht="22.5" customHeight="1">
      <c s="2">
        <v>200000</v>
      </c>
      <c s="2">
        <v>8115</v>
      </c>
      <c s="2" t="s">
        <v>960</v>
      </c>
      <c s="2" t="s">
        <v>281</v>
      </c>
      <c s="2" t="s">
        <v>893</v>
      </c>
      <c s="28" t="s">
        <v>7094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7486" s="14" t="s">
        <v>910</v>
      </c>
    </row>
    <row ht="22.5" customHeight="1">
      <c s="2">
        <v>200000</v>
      </c>
      <c s="2">
        <v>8116</v>
      </c>
      <c s="2" t="s">
        <v>960</v>
      </c>
      <c s="2" t="s">
        <v>281</v>
      </c>
      <c s="2" t="s">
        <v>792</v>
      </c>
      <c s="28" t="s">
        <v>7095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1496</v>
      </c>
      <c s="37">
        <v>1496</v>
      </c>
      <c s="8">
        <v>1</v>
      </c>
      <c r="Q7487" s="14" t="s">
        <v>910</v>
      </c>
    </row>
    <row ht="22.5" customHeight="1">
      <c s="2">
        <v>200000</v>
      </c>
      <c s="2">
        <v>8117</v>
      </c>
      <c s="2" t="s">
        <v>960</v>
      </c>
      <c s="2" t="s">
        <v>281</v>
      </c>
      <c s="2" t="s">
        <v>792</v>
      </c>
      <c s="28" t="s">
        <v>7095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462</v>
      </c>
      <c s="37">
        <v>462</v>
      </c>
      <c s="8">
        <v>1</v>
      </c>
      <c r="Q7488" s="14" t="s">
        <v>910</v>
      </c>
    </row>
    <row ht="22.5" customHeight="1">
      <c s="2">
        <v>200000</v>
      </c>
      <c s="2">
        <v>8118</v>
      </c>
      <c s="2" t="s">
        <v>960</v>
      </c>
      <c s="2" t="s">
        <v>281</v>
      </c>
      <c s="2" t="s">
        <v>792</v>
      </c>
      <c s="28" t="s">
        <v>7096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</v>
      </c>
      <c s="37">
        <v>29</v>
      </c>
      <c s="8">
        <v>1</v>
      </c>
      <c r="Q7489" s="14" t="s">
        <v>910</v>
      </c>
    </row>
    <row ht="22.5" customHeight="1">
      <c s="2">
        <v>200000</v>
      </c>
      <c s="2">
        <v>8119</v>
      </c>
      <c s="2" t="s">
        <v>960</v>
      </c>
      <c s="2" t="s">
        <v>281</v>
      </c>
      <c s="2" t="s">
        <v>7071</v>
      </c>
      <c s="28" t="s">
        <v>7097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661</v>
      </c>
      <c s="37">
        <v>661</v>
      </c>
      <c s="8">
        <v>1</v>
      </c>
      <c r="Q7490" s="14" t="s">
        <v>910</v>
      </c>
    </row>
    <row ht="22.5" customHeight="1">
      <c s="2">
        <v>200000</v>
      </c>
      <c s="2">
        <v>8120</v>
      </c>
      <c s="2" t="s">
        <v>960</v>
      </c>
      <c s="2" t="s">
        <v>281</v>
      </c>
      <c s="2" t="s">
        <v>893</v>
      </c>
      <c s="28" t="s">
        <v>3189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90</v>
      </c>
      <c s="37">
        <v>90</v>
      </c>
      <c s="8">
        <v>153720</v>
      </c>
      <c r="Q7491" s="14" t="s">
        <v>910</v>
      </c>
    </row>
    <row ht="22.5" customHeight="1">
      <c s="2">
        <v>200000</v>
      </c>
      <c s="2">
        <v>8121</v>
      </c>
      <c s="2" t="s">
        <v>960</v>
      </c>
      <c s="2" t="s">
        <v>281</v>
      </c>
      <c s="2" t="s">
        <v>893</v>
      </c>
      <c s="28" t="s">
        <v>1128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180</v>
      </c>
      <c s="37">
        <v>180</v>
      </c>
      <c s="8">
        <v>307440</v>
      </c>
      <c r="Q7492" s="14" t="s">
        <v>910</v>
      </c>
    </row>
    <row ht="22.5" customHeight="1">
      <c s="2">
        <v>200000</v>
      </c>
      <c s="2">
        <v>8122</v>
      </c>
      <c s="2" t="s">
        <v>960</v>
      </c>
      <c s="2" t="s">
        <v>281</v>
      </c>
      <c s="2" t="s">
        <v>893</v>
      </c>
      <c s="28" t="s">
        <v>7098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382</v>
      </c>
      <c s="37">
        <v>382</v>
      </c>
      <c s="8">
        <v>652456</v>
      </c>
      <c r="Q7493" s="14" t="s">
        <v>910</v>
      </c>
    </row>
    <row ht="22.5" customHeight="1">
      <c s="2">
        <v>200000</v>
      </c>
      <c s="2">
        <v>8123</v>
      </c>
      <c s="2" t="s">
        <v>960</v>
      </c>
      <c s="2" t="s">
        <v>641</v>
      </c>
      <c s="2" t="s">
        <v>7099</v>
      </c>
      <c s="28" t="s">
        <v>7100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520</v>
      </c>
      <c s="37">
        <v>520</v>
      </c>
      <c s="8">
        <v>1</v>
      </c>
      <c r="Q7494" s="14" t="s">
        <v>910</v>
      </c>
    </row>
    <row ht="22.5" customHeight="1">
      <c s="2">
        <v>200000</v>
      </c>
      <c s="2">
        <v>8124</v>
      </c>
      <c s="2" t="s">
        <v>960</v>
      </c>
      <c s="2" t="s">
        <v>641</v>
      </c>
      <c s="2" t="s">
        <v>7099</v>
      </c>
      <c s="28" t="s">
        <v>1130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1327</v>
      </c>
      <c s="37">
        <v>1327</v>
      </c>
      <c s="8">
        <v>1</v>
      </c>
      <c r="Q7495" s="14" t="s">
        <v>910</v>
      </c>
    </row>
    <row ht="22.5" customHeight="1">
      <c s="2">
        <v>200000</v>
      </c>
      <c s="2">
        <v>8125</v>
      </c>
      <c s="2" t="s">
        <v>960</v>
      </c>
      <c s="2" t="s">
        <v>641</v>
      </c>
      <c s="2" t="s">
        <v>7099</v>
      </c>
      <c s="28" t="s">
        <v>6434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707</v>
      </c>
      <c s="37">
        <v>707</v>
      </c>
      <c s="8">
        <v>1</v>
      </c>
      <c r="Q7496" s="14" t="s">
        <v>910</v>
      </c>
    </row>
    <row ht="22.5" customHeight="1">
      <c s="2">
        <v>200000</v>
      </c>
      <c s="2">
        <v>8126</v>
      </c>
      <c s="2" t="s">
        <v>960</v>
      </c>
      <c s="2" t="s">
        <v>641</v>
      </c>
      <c s="2" t="s">
        <v>2388</v>
      </c>
      <c s="28" t="s">
        <v>7101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1332</v>
      </c>
      <c s="37">
        <v>1332</v>
      </c>
      <c s="8">
        <v>1</v>
      </c>
      <c r="Q7497" s="14" t="s">
        <v>910</v>
      </c>
    </row>
    <row ht="22.5" customHeight="1">
      <c s="2">
        <v>200000</v>
      </c>
      <c s="2">
        <v>8127</v>
      </c>
      <c s="2" t="s">
        <v>960</v>
      </c>
      <c s="2" t="s">
        <v>641</v>
      </c>
      <c s="2" t="s">
        <v>2388</v>
      </c>
      <c s="28" t="s">
        <v>7102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1466</v>
      </c>
      <c s="37">
        <v>1466</v>
      </c>
      <c s="8">
        <v>1</v>
      </c>
      <c r="Q7498" s="14" t="s">
        <v>910</v>
      </c>
    </row>
    <row ht="22.5" customHeight="1">
      <c s="2">
        <v>200000</v>
      </c>
      <c s="2">
        <v>8128</v>
      </c>
      <c s="2" t="s">
        <v>960</v>
      </c>
      <c s="2" t="s">
        <v>281</v>
      </c>
      <c s="2" t="s">
        <v>792</v>
      </c>
      <c s="28" t="s">
        <v>7103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34</v>
      </c>
      <c s="37">
        <v>34</v>
      </c>
      <c s="8">
        <v>1</v>
      </c>
      <c r="Q7499" s="14" t="s">
        <v>910</v>
      </c>
    </row>
    <row ht="22.5" customHeight="1">
      <c s="2">
        <v>200000</v>
      </c>
      <c s="2">
        <v>8129</v>
      </c>
      <c s="2" t="s">
        <v>960</v>
      </c>
      <c s="2" t="s">
        <v>281</v>
      </c>
      <c s="2" t="s">
        <v>2251</v>
      </c>
      <c s="28" t="s">
        <v>7104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7500" s="14" t="s">
        <v>910</v>
      </c>
    </row>
    <row ht="22.5" customHeight="1">
      <c s="2">
        <v>200000</v>
      </c>
      <c s="2">
        <v>8130</v>
      </c>
      <c s="2" t="s">
        <v>960</v>
      </c>
      <c s="2" t="s">
        <v>281</v>
      </c>
      <c s="2" t="s">
        <v>2251</v>
      </c>
      <c s="28" t="s">
        <v>7105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</v>
      </c>
      <c s="37">
        <v>17</v>
      </c>
      <c s="8">
        <v>1</v>
      </c>
      <c r="Q7501" s="14" t="s">
        <v>910</v>
      </c>
    </row>
    <row ht="22.5" customHeight="1">
      <c s="2">
        <v>200000</v>
      </c>
      <c s="2">
        <v>8131</v>
      </c>
      <c s="2" t="s">
        <v>960</v>
      </c>
      <c s="2" t="s">
        <v>281</v>
      </c>
      <c s="2" t="s">
        <v>2251</v>
      </c>
      <c s="28" t="s">
        <v>7106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6.79</v>
      </c>
      <c s="37">
        <v>6.79</v>
      </c>
      <c s="8">
        <v>1</v>
      </c>
      <c r="Q7502" s="14" t="s">
        <v>910</v>
      </c>
    </row>
    <row ht="22.5" customHeight="1">
      <c s="2">
        <v>200000</v>
      </c>
      <c s="2">
        <v>8132</v>
      </c>
      <c s="2" t="s">
        <v>960</v>
      </c>
      <c s="2" t="s">
        <v>281</v>
      </c>
      <c s="2" t="s">
        <v>2251</v>
      </c>
      <c s="28" t="s">
        <v>7107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550</v>
      </c>
      <c s="37">
        <v>550</v>
      </c>
      <c s="8">
        <v>1</v>
      </c>
      <c r="Q7503" s="14" t="s">
        <v>910</v>
      </c>
    </row>
    <row ht="22.5" customHeight="1">
      <c s="2">
        <v>200000</v>
      </c>
      <c s="2">
        <v>8133</v>
      </c>
      <c s="2" t="s">
        <v>960</v>
      </c>
      <c s="2" t="s">
        <v>281</v>
      </c>
      <c s="2" t="s">
        <v>893</v>
      </c>
      <c s="28" t="s">
        <v>7108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1016</v>
      </c>
      <c s="37">
        <v>1016</v>
      </c>
      <c s="8">
        <v>1735328</v>
      </c>
      <c r="Q7504" s="14" t="s">
        <v>910</v>
      </c>
    </row>
    <row ht="22.5" customHeight="1">
      <c s="2">
        <v>200000</v>
      </c>
      <c s="2">
        <v>8134</v>
      </c>
      <c s="2" t="s">
        <v>960</v>
      </c>
      <c s="2" t="s">
        <v>281</v>
      </c>
      <c s="2" t="s">
        <v>893</v>
      </c>
      <c s="28" t="s">
        <v>7109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116</v>
      </c>
      <c s="37">
        <v>116</v>
      </c>
      <c s="8">
        <v>198128</v>
      </c>
      <c r="Q7505" s="14" t="s">
        <v>910</v>
      </c>
    </row>
    <row ht="22.5" customHeight="1">
      <c s="2">
        <v>200000</v>
      </c>
      <c s="2">
        <v>8135</v>
      </c>
      <c s="2" t="s">
        <v>960</v>
      </c>
      <c s="2" t="s">
        <v>281</v>
      </c>
      <c s="2" t="s">
        <v>792</v>
      </c>
      <c s="28" t="s">
        <v>7110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485</v>
      </c>
      <c s="37">
        <v>485</v>
      </c>
      <c s="8">
        <v>828380</v>
      </c>
      <c r="Q7506" s="14" t="s">
        <v>910</v>
      </c>
    </row>
    <row ht="22.5" customHeight="1">
      <c s="2">
        <v>200000</v>
      </c>
      <c s="2">
        <v>8136</v>
      </c>
      <c s="2" t="s">
        <v>960</v>
      </c>
      <c s="2" t="s">
        <v>281</v>
      </c>
      <c s="2" t="s">
        <v>2265</v>
      </c>
      <c s="28" t="s">
        <v>7111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234</v>
      </c>
      <c s="37">
        <v>234</v>
      </c>
      <c s="8">
        <v>399672</v>
      </c>
      <c r="Q7507" s="14" t="s">
        <v>910</v>
      </c>
    </row>
    <row ht="22.5" customHeight="1">
      <c s="2">
        <v>200000</v>
      </c>
      <c s="2">
        <v>8137</v>
      </c>
      <c s="2" t="s">
        <v>960</v>
      </c>
      <c s="2" t="s">
        <v>281</v>
      </c>
      <c s="2" t="s">
        <v>2265</v>
      </c>
      <c s="28" t="s">
        <v>7112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562</v>
      </c>
      <c s="37">
        <v>562</v>
      </c>
      <c s="8">
        <v>959896</v>
      </c>
      <c r="Q7508" s="14" t="s">
        <v>910</v>
      </c>
    </row>
    <row ht="22.5" customHeight="1">
      <c s="2">
        <v>200000</v>
      </c>
      <c s="2">
        <v>8138</v>
      </c>
      <c s="2" t="s">
        <v>960</v>
      </c>
      <c s="2" t="s">
        <v>641</v>
      </c>
      <c s="2" t="s">
        <v>2388</v>
      </c>
      <c s="28" t="s">
        <v>7113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544</v>
      </c>
      <c s="37">
        <v>544</v>
      </c>
      <c s="8">
        <v>1</v>
      </c>
      <c r="Q7509" s="14" t="s">
        <v>910</v>
      </c>
    </row>
    <row ht="22.5" customHeight="1">
      <c s="2">
        <v>200000</v>
      </c>
      <c s="2">
        <v>8139</v>
      </c>
      <c s="2" t="s">
        <v>960</v>
      </c>
      <c s="2" t="s">
        <v>641</v>
      </c>
      <c s="2" t="s">
        <v>642</v>
      </c>
      <c s="28" t="s">
        <v>7114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357</v>
      </c>
      <c s="37">
        <v>357</v>
      </c>
      <c s="8">
        <v>1</v>
      </c>
      <c r="Q7510" s="14" t="s">
        <v>910</v>
      </c>
    </row>
    <row ht="22.5" customHeight="1">
      <c s="2">
        <v>200000</v>
      </c>
      <c s="2">
        <v>8140</v>
      </c>
      <c s="2" t="s">
        <v>960</v>
      </c>
      <c s="2" t="s">
        <v>641</v>
      </c>
      <c s="2" t="s">
        <v>642</v>
      </c>
      <c s="28" t="s">
        <v>6327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492</v>
      </c>
      <c s="37">
        <v>492</v>
      </c>
      <c s="8">
        <v>1</v>
      </c>
      <c r="Q7511" s="14" t="s">
        <v>910</v>
      </c>
    </row>
    <row ht="22.5" customHeight="1">
      <c s="2">
        <v>200000</v>
      </c>
      <c s="2">
        <v>8141</v>
      </c>
      <c s="2" t="s">
        <v>960</v>
      </c>
      <c s="2" t="s">
        <v>641</v>
      </c>
      <c s="2" t="s">
        <v>642</v>
      </c>
      <c s="28" t="s">
        <v>5136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214</v>
      </c>
      <c s="37">
        <v>214</v>
      </c>
      <c s="8">
        <v>1</v>
      </c>
      <c r="Q7512" s="14" t="s">
        <v>910</v>
      </c>
    </row>
    <row ht="22.5" customHeight="1">
      <c s="2">
        <v>200000</v>
      </c>
      <c s="2">
        <v>8142</v>
      </c>
      <c s="2" t="s">
        <v>960</v>
      </c>
      <c s="2" t="s">
        <v>281</v>
      </c>
      <c s="2" t="s">
        <v>2251</v>
      </c>
      <c s="28" t="s">
        <v>4101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185</v>
      </c>
      <c s="37">
        <v>185</v>
      </c>
      <c s="8">
        <v>1</v>
      </c>
      <c r="Q7513" s="14" t="s">
        <v>910</v>
      </c>
    </row>
    <row ht="22.5" customHeight="1">
      <c s="2">
        <v>200000</v>
      </c>
      <c s="2">
        <v>8143</v>
      </c>
      <c s="2" t="s">
        <v>960</v>
      </c>
      <c s="2" t="s">
        <v>281</v>
      </c>
      <c s="2" t="s">
        <v>2251</v>
      </c>
      <c s="28" t="s">
        <v>7115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4.8700000000000001</v>
      </c>
      <c s="37">
        <v>4.8700000000000001</v>
      </c>
      <c s="8">
        <v>1</v>
      </c>
      <c r="Q7514" s="14" t="s">
        <v>910</v>
      </c>
    </row>
    <row ht="22.5" customHeight="1">
      <c s="2">
        <v>200000</v>
      </c>
      <c s="2">
        <v>8144</v>
      </c>
      <c s="2" t="s">
        <v>960</v>
      </c>
      <c s="2" t="s">
        <v>281</v>
      </c>
      <c s="2" t="s">
        <v>2251</v>
      </c>
      <c s="28" t="s">
        <v>7116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5.4800000000000004</v>
      </c>
      <c s="37">
        <v>5.4800000000000004</v>
      </c>
      <c s="8">
        <v>1</v>
      </c>
      <c r="Q7515" s="14" t="s">
        <v>910</v>
      </c>
    </row>
    <row ht="22.5" customHeight="1">
      <c s="2">
        <v>200000</v>
      </c>
      <c s="2">
        <v>8145</v>
      </c>
      <c s="2" t="s">
        <v>960</v>
      </c>
      <c s="2" t="s">
        <v>281</v>
      </c>
      <c s="2" t="s">
        <v>2251</v>
      </c>
      <c s="28" t="s">
        <v>7117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75</v>
      </c>
      <c s="37">
        <v>75</v>
      </c>
      <c s="8">
        <v>1</v>
      </c>
      <c r="Q7516" s="14" t="s">
        <v>910</v>
      </c>
    </row>
    <row ht="22.5" customHeight="1">
      <c s="2">
        <v>200000</v>
      </c>
      <c s="2">
        <v>8146</v>
      </c>
      <c s="2" t="s">
        <v>960</v>
      </c>
      <c s="2" t="s">
        <v>281</v>
      </c>
      <c s="2" t="s">
        <v>2265</v>
      </c>
      <c s="28" t="s">
        <v>7118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401</v>
      </c>
      <c s="37">
        <v>401</v>
      </c>
      <c s="8">
        <v>1</v>
      </c>
      <c r="Q7517" s="14" t="s">
        <v>910</v>
      </c>
    </row>
    <row ht="22.5" customHeight="1">
      <c s="2">
        <v>200000</v>
      </c>
      <c s="2">
        <v>8147</v>
      </c>
      <c s="2" t="s">
        <v>960</v>
      </c>
      <c s="2" t="s">
        <v>641</v>
      </c>
      <c s="2" t="s">
        <v>642</v>
      </c>
      <c s="28" t="s">
        <v>7119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176</v>
      </c>
      <c s="37">
        <v>176</v>
      </c>
      <c s="8">
        <v>1</v>
      </c>
      <c r="Q7518" s="14" t="s">
        <v>910</v>
      </c>
    </row>
    <row ht="22.5" customHeight="1">
      <c s="2">
        <v>200000</v>
      </c>
      <c s="2">
        <v>8148</v>
      </c>
      <c s="2" t="s">
        <v>960</v>
      </c>
      <c s="2" t="s">
        <v>641</v>
      </c>
      <c s="2" t="s">
        <v>642</v>
      </c>
      <c s="28" t="s">
        <v>7120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1585</v>
      </c>
      <c s="37">
        <v>1585</v>
      </c>
      <c s="8">
        <v>1</v>
      </c>
      <c r="Q7519" s="14" t="s">
        <v>910</v>
      </c>
    </row>
    <row ht="22.5" customHeight="1">
      <c s="2">
        <v>200000</v>
      </c>
      <c s="2">
        <v>8149</v>
      </c>
      <c s="2" t="s">
        <v>960</v>
      </c>
      <c s="2" t="s">
        <v>641</v>
      </c>
      <c s="2" t="s">
        <v>2386</v>
      </c>
      <c s="28" t="s">
        <v>1706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1029</v>
      </c>
      <c s="37">
        <v>1029</v>
      </c>
      <c s="8">
        <v>1</v>
      </c>
      <c r="Q7520" s="14" t="s">
        <v>910</v>
      </c>
    </row>
    <row ht="22.5" customHeight="1">
      <c s="2">
        <v>200000</v>
      </c>
      <c s="2">
        <v>8150</v>
      </c>
      <c s="2" t="s">
        <v>960</v>
      </c>
      <c s="2" t="s">
        <v>641</v>
      </c>
      <c s="2" t="s">
        <v>2386</v>
      </c>
      <c s="28" t="s">
        <v>7121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1196</v>
      </c>
      <c s="37">
        <v>1196</v>
      </c>
      <c s="8">
        <v>1</v>
      </c>
      <c r="Q7521" s="14" t="s">
        <v>910</v>
      </c>
    </row>
    <row ht="22.5" customHeight="1">
      <c s="2">
        <v>200000</v>
      </c>
      <c s="2">
        <v>8151</v>
      </c>
      <c s="2" t="s">
        <v>960</v>
      </c>
      <c s="2" t="s">
        <v>641</v>
      </c>
      <c s="2" t="s">
        <v>2386</v>
      </c>
      <c s="28" t="s">
        <v>7122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658</v>
      </c>
      <c s="37">
        <v>658</v>
      </c>
      <c s="8">
        <v>1</v>
      </c>
      <c r="Q7522" s="14" t="s">
        <v>910</v>
      </c>
    </row>
    <row ht="22.5" customHeight="1">
      <c s="2">
        <v>200000</v>
      </c>
      <c s="2">
        <v>8152</v>
      </c>
      <c s="2" t="s">
        <v>960</v>
      </c>
      <c s="2" t="s">
        <v>281</v>
      </c>
      <c s="2" t="s">
        <v>2265</v>
      </c>
      <c s="28" t="s">
        <v>7123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510</v>
      </c>
      <c s="37">
        <v>510</v>
      </c>
      <c s="8">
        <v>1</v>
      </c>
      <c r="Q7523" s="14" t="s">
        <v>910</v>
      </c>
    </row>
    <row ht="22.5" customHeight="1">
      <c s="2">
        <v>200000</v>
      </c>
      <c s="2">
        <v>8153</v>
      </c>
      <c s="2" t="s">
        <v>960</v>
      </c>
      <c s="2" t="s">
        <v>281</v>
      </c>
      <c s="2" t="s">
        <v>2265</v>
      </c>
      <c s="28" t="s">
        <v>7124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995</v>
      </c>
      <c s="37">
        <v>995</v>
      </c>
      <c s="8">
        <v>1</v>
      </c>
      <c r="Q7524" s="14" t="s">
        <v>910</v>
      </c>
    </row>
    <row ht="22.5" customHeight="1">
      <c s="2">
        <v>200000</v>
      </c>
      <c s="2">
        <v>8154</v>
      </c>
      <c s="2" t="s">
        <v>960</v>
      </c>
      <c s="2" t="s">
        <v>281</v>
      </c>
      <c s="2" t="s">
        <v>2265</v>
      </c>
      <c s="28" t="s">
        <v>7125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</v>
      </c>
      <c s="37">
        <v>99</v>
      </c>
      <c s="8">
        <v>1</v>
      </c>
      <c r="Q7525" s="14" t="s">
        <v>910</v>
      </c>
    </row>
    <row ht="22.5" customHeight="1">
      <c s="2">
        <v>200000</v>
      </c>
      <c s="2">
        <v>8155</v>
      </c>
      <c s="2" t="s">
        <v>960</v>
      </c>
      <c s="2" t="s">
        <v>281</v>
      </c>
      <c s="2" t="s">
        <v>2265</v>
      </c>
      <c s="28" t="s">
        <v>7126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395</v>
      </c>
      <c s="37">
        <v>395</v>
      </c>
      <c s="8">
        <v>1</v>
      </c>
      <c r="Q7526" s="14" t="s">
        <v>910</v>
      </c>
    </row>
    <row ht="22.5" customHeight="1">
      <c s="2">
        <v>200000</v>
      </c>
      <c s="2">
        <v>8156</v>
      </c>
      <c s="2" t="s">
        <v>960</v>
      </c>
      <c s="2" t="s">
        <v>641</v>
      </c>
      <c s="2" t="s">
        <v>2386</v>
      </c>
      <c s="28" t="s">
        <v>7127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1098</v>
      </c>
      <c s="37">
        <v>1098</v>
      </c>
      <c s="8">
        <v>1</v>
      </c>
      <c r="Q7527" s="14" t="s">
        <v>910</v>
      </c>
    </row>
    <row ht="22.5" customHeight="1">
      <c s="2">
        <v>200000</v>
      </c>
      <c s="2">
        <v>8157</v>
      </c>
      <c s="2" t="s">
        <v>960</v>
      </c>
      <c s="2" t="s">
        <v>641</v>
      </c>
      <c s="2" t="s">
        <v>7029</v>
      </c>
      <c s="28" t="s">
        <v>7128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2870</v>
      </c>
      <c s="37">
        <v>2870</v>
      </c>
      <c s="8">
        <v>1</v>
      </c>
      <c r="Q7528" s="14" t="s">
        <v>910</v>
      </c>
    </row>
    <row ht="22.5" customHeight="1">
      <c s="2">
        <v>200000</v>
      </c>
      <c s="2">
        <v>8158</v>
      </c>
      <c s="2" t="s">
        <v>960</v>
      </c>
      <c s="2" t="s">
        <v>641</v>
      </c>
      <c s="2" t="s">
        <v>7029</v>
      </c>
      <c s="28" t="s">
        <v>7129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1143</v>
      </c>
      <c s="37">
        <v>1143</v>
      </c>
      <c s="8">
        <v>1</v>
      </c>
      <c r="Q7529" s="14" t="s">
        <v>910</v>
      </c>
    </row>
    <row ht="22.5" customHeight="1">
      <c s="2">
        <v>200000</v>
      </c>
      <c s="2">
        <v>8159</v>
      </c>
      <c s="2" t="s">
        <v>960</v>
      </c>
      <c s="2" t="s">
        <v>641</v>
      </c>
      <c s="2" t="s">
        <v>7029</v>
      </c>
      <c s="28" t="s">
        <v>7130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2121</v>
      </c>
      <c s="37">
        <v>2121</v>
      </c>
      <c s="8">
        <v>1</v>
      </c>
      <c r="Q7530" s="14" t="s">
        <v>910</v>
      </c>
    </row>
    <row ht="22.5" customHeight="1">
      <c s="2">
        <v>200000</v>
      </c>
      <c s="2">
        <v>8160</v>
      </c>
      <c s="2" t="s">
        <v>960</v>
      </c>
      <c s="2" t="s">
        <v>641</v>
      </c>
      <c s="2" t="s">
        <v>7029</v>
      </c>
      <c s="28" t="s">
        <v>7131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312</v>
      </c>
      <c s="37">
        <v>312</v>
      </c>
      <c s="8">
        <v>1</v>
      </c>
      <c r="Q7531" s="14" t="s">
        <v>910</v>
      </c>
    </row>
    <row ht="22.5" customHeight="1">
      <c s="2">
        <v>200000</v>
      </c>
      <c s="2">
        <v>8161</v>
      </c>
      <c s="2" t="s">
        <v>960</v>
      </c>
      <c s="2" t="s">
        <v>281</v>
      </c>
      <c s="2" t="s">
        <v>2265</v>
      </c>
      <c s="28" t="s">
        <v>7132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6.0999999999999996</v>
      </c>
      <c s="37">
        <v>6.0999999999999996</v>
      </c>
      <c s="8">
        <v>1</v>
      </c>
      <c r="Q7532" s="14" t="s">
        <v>910</v>
      </c>
    </row>
    <row ht="22.5" customHeight="1">
      <c s="2">
        <v>200000</v>
      </c>
      <c s="2">
        <v>8162</v>
      </c>
      <c s="2" t="s">
        <v>960</v>
      </c>
      <c s="2" t="s">
        <v>281</v>
      </c>
      <c s="2" t="s">
        <v>2265</v>
      </c>
      <c s="28" t="s">
        <v>5495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7533" s="14" t="s">
        <v>910</v>
      </c>
    </row>
    <row ht="22.5" customHeight="1">
      <c s="2">
        <v>200000</v>
      </c>
      <c s="2">
        <v>8163</v>
      </c>
      <c s="2" t="s">
        <v>960</v>
      </c>
      <c s="2" t="s">
        <v>281</v>
      </c>
      <c s="2" t="s">
        <v>2265</v>
      </c>
      <c s="28" t="s">
        <v>7133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943</v>
      </c>
      <c s="37">
        <v>943</v>
      </c>
      <c s="8">
        <v>1</v>
      </c>
      <c r="Q7534" s="14" t="s">
        <v>910</v>
      </c>
    </row>
    <row ht="22.5" customHeight="1">
      <c s="2">
        <v>200000</v>
      </c>
      <c s="2">
        <v>8164</v>
      </c>
      <c s="2" t="s">
        <v>960</v>
      </c>
      <c s="2" t="s">
        <v>281</v>
      </c>
      <c s="2" t="s">
        <v>2265</v>
      </c>
      <c s="28" t="s">
        <v>7134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310</v>
      </c>
      <c s="37">
        <v>310</v>
      </c>
      <c s="8">
        <v>1</v>
      </c>
      <c r="Q7535" s="14" t="s">
        <v>910</v>
      </c>
    </row>
    <row ht="22.5" customHeight="1">
      <c s="2">
        <v>200000</v>
      </c>
      <c s="2">
        <v>8165</v>
      </c>
      <c s="2" t="s">
        <v>960</v>
      </c>
      <c s="2" t="s">
        <v>281</v>
      </c>
      <c s="2" t="s">
        <v>7071</v>
      </c>
      <c s="28" t="s">
        <v>7135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429</v>
      </c>
      <c s="37">
        <v>429</v>
      </c>
      <c s="8">
        <v>1</v>
      </c>
      <c r="Q7536" s="14" t="s">
        <v>910</v>
      </c>
    </row>
    <row ht="22.5" customHeight="1">
      <c s="2">
        <v>200000</v>
      </c>
      <c s="2">
        <v>8166</v>
      </c>
      <c s="2" t="s">
        <v>960</v>
      </c>
      <c s="2" t="s">
        <v>641</v>
      </c>
      <c s="2" t="s">
        <v>7047</v>
      </c>
      <c s="28" t="s">
        <v>7136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923</v>
      </c>
      <c s="37">
        <v>923</v>
      </c>
      <c s="8">
        <v>1</v>
      </c>
      <c r="Q7537" s="14" t="s">
        <v>910</v>
      </c>
    </row>
    <row ht="22.5" customHeight="1">
      <c s="2">
        <v>200000</v>
      </c>
      <c s="2">
        <v>8167</v>
      </c>
      <c s="2" t="s">
        <v>960</v>
      </c>
      <c s="2" t="s">
        <v>641</v>
      </c>
      <c s="2" t="s">
        <v>7047</v>
      </c>
      <c s="28" t="s">
        <v>7137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1079</v>
      </c>
      <c s="37">
        <v>1079</v>
      </c>
      <c s="8">
        <v>1</v>
      </c>
      <c r="Q7538" s="14" t="s">
        <v>910</v>
      </c>
    </row>
    <row ht="22.5" customHeight="1">
      <c s="2">
        <v>200000</v>
      </c>
      <c s="2">
        <v>8168</v>
      </c>
      <c s="2" t="s">
        <v>960</v>
      </c>
      <c s="2" t="s">
        <v>641</v>
      </c>
      <c s="2" t="s">
        <v>7047</v>
      </c>
      <c s="28" t="s">
        <v>7138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1590</v>
      </c>
      <c s="37">
        <v>1590</v>
      </c>
      <c s="8">
        <v>1</v>
      </c>
      <c r="Q7539" s="14" t="s">
        <v>910</v>
      </c>
    </row>
    <row ht="22.5" customHeight="1">
      <c s="2">
        <v>200000</v>
      </c>
      <c s="2">
        <v>8169</v>
      </c>
      <c s="2" t="s">
        <v>960</v>
      </c>
      <c s="2" t="s">
        <v>641</v>
      </c>
      <c s="2" t="s">
        <v>7007</v>
      </c>
      <c s="28" t="s">
        <v>7139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475</v>
      </c>
      <c s="37">
        <v>475</v>
      </c>
      <c s="8">
        <v>1</v>
      </c>
      <c r="Q7540" s="14" t="s">
        <v>910</v>
      </c>
    </row>
    <row ht="22.5" customHeight="1">
      <c s="2">
        <v>200000</v>
      </c>
      <c s="2">
        <v>8170</v>
      </c>
      <c s="2" t="s">
        <v>960</v>
      </c>
      <c s="2" t="s">
        <v>281</v>
      </c>
      <c s="2" t="s">
        <v>7071</v>
      </c>
      <c s="28" t="s">
        <v>7140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440</v>
      </c>
      <c s="37">
        <v>440</v>
      </c>
      <c s="8">
        <v>1</v>
      </c>
      <c r="Q7541" s="14" t="s">
        <v>910</v>
      </c>
    </row>
    <row ht="22.5" customHeight="1">
      <c s="2">
        <v>200000</v>
      </c>
      <c s="2">
        <v>8171</v>
      </c>
      <c s="2" t="s">
        <v>960</v>
      </c>
      <c s="2" t="s">
        <v>281</v>
      </c>
      <c s="2" t="s">
        <v>7071</v>
      </c>
      <c s="28" t="s">
        <v>7141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1099</v>
      </c>
      <c s="37">
        <v>1099</v>
      </c>
      <c s="8">
        <v>1</v>
      </c>
      <c r="Q7542" s="14" t="s">
        <v>910</v>
      </c>
    </row>
    <row ht="22.5" customHeight="1">
      <c s="2">
        <v>200000</v>
      </c>
      <c s="2">
        <v>8172</v>
      </c>
      <c s="2" t="s">
        <v>960</v>
      </c>
      <c s="2" t="s">
        <v>281</v>
      </c>
      <c s="2" t="s">
        <v>893</v>
      </c>
      <c s="28" t="s">
        <v>7142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109</v>
      </c>
      <c s="37">
        <v>109</v>
      </c>
      <c s="8">
        <v>1</v>
      </c>
      <c r="Q7543" s="14" t="s">
        <v>910</v>
      </c>
    </row>
    <row ht="22.5" customHeight="1">
      <c s="2">
        <v>200000</v>
      </c>
      <c s="2">
        <v>8173</v>
      </c>
      <c s="2" t="s">
        <v>960</v>
      </c>
      <c s="2" t="s">
        <v>281</v>
      </c>
      <c s="2" t="s">
        <v>893</v>
      </c>
      <c s="28" t="s">
        <v>1193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</v>
      </c>
      <c s="37">
        <v>12</v>
      </c>
      <c s="8">
        <v>1</v>
      </c>
      <c r="Q7544" s="14" t="s">
        <v>910</v>
      </c>
    </row>
    <row ht="22.5" customHeight="1">
      <c s="2">
        <v>200000</v>
      </c>
      <c s="2">
        <v>8174</v>
      </c>
      <c s="2" t="s">
        <v>960</v>
      </c>
      <c s="2" t="s">
        <v>281</v>
      </c>
      <c s="2" t="s">
        <v>893</v>
      </c>
      <c s="28" t="s">
        <v>7143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554</v>
      </c>
      <c s="37">
        <v>554</v>
      </c>
      <c s="8">
        <v>1</v>
      </c>
      <c r="Q7545" s="14" t="s">
        <v>910</v>
      </c>
    </row>
    <row ht="22.5" customHeight="1">
      <c s="2">
        <v>200000</v>
      </c>
      <c s="2">
        <v>8175</v>
      </c>
      <c s="2" t="s">
        <v>960</v>
      </c>
      <c s="2" t="s">
        <v>278</v>
      </c>
      <c s="2" t="s">
        <v>756</v>
      </c>
      <c s="28" t="s">
        <v>7144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609</v>
      </c>
      <c s="37">
        <v>2646</v>
      </c>
      <c s="37">
        <v>2646</v>
      </c>
      <c s="8">
        <v>5292</v>
      </c>
      <c r="Q7546" s="14" t="s">
        <v>910</v>
      </c>
    </row>
    <row ht="22.5" customHeight="1">
      <c s="2">
        <v>200000</v>
      </c>
      <c s="2">
        <v>8177</v>
      </c>
      <c s="2" t="s">
        <v>960</v>
      </c>
      <c s="2" t="s">
        <v>641</v>
      </c>
      <c s="2" t="s">
        <v>7029</v>
      </c>
      <c s="28" t="s">
        <v>621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779</v>
      </c>
      <c s="37">
        <v>779</v>
      </c>
      <c s="8">
        <v>1</v>
      </c>
      <c r="Q7547" s="14" t="s">
        <v>910</v>
      </c>
    </row>
    <row ht="22.5" customHeight="1">
      <c s="2">
        <v>200000</v>
      </c>
      <c s="2">
        <v>8178</v>
      </c>
      <c s="2" t="s">
        <v>960</v>
      </c>
      <c s="2" t="s">
        <v>641</v>
      </c>
      <c s="2" t="s">
        <v>7029</v>
      </c>
      <c s="28" t="s">
        <v>7145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1047</v>
      </c>
      <c s="37">
        <v>1047</v>
      </c>
      <c s="8">
        <v>1</v>
      </c>
      <c r="Q7548" s="14" t="s">
        <v>910</v>
      </c>
    </row>
    <row ht="22.5" customHeight="1">
      <c s="2">
        <v>200000</v>
      </c>
      <c s="2">
        <v>8179</v>
      </c>
      <c s="2" t="s">
        <v>960</v>
      </c>
      <c s="2" t="s">
        <v>641</v>
      </c>
      <c s="2" t="s">
        <v>7029</v>
      </c>
      <c s="28" t="s">
        <v>7146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1266</v>
      </c>
      <c s="37">
        <v>1266</v>
      </c>
      <c s="8">
        <v>1</v>
      </c>
      <c r="Q7549" s="14" t="s">
        <v>910</v>
      </c>
    </row>
    <row ht="22.5" customHeight="1">
      <c s="2">
        <v>200000</v>
      </c>
      <c s="2">
        <v>8180</v>
      </c>
      <c s="2" t="s">
        <v>960</v>
      </c>
      <c s="2" t="s">
        <v>641</v>
      </c>
      <c s="2" t="s">
        <v>7047</v>
      </c>
      <c s="28" t="s">
        <v>5405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860</v>
      </c>
      <c s="37">
        <v>860</v>
      </c>
      <c s="8">
        <v>1</v>
      </c>
      <c r="Q7550" s="14" t="s">
        <v>910</v>
      </c>
    </row>
    <row ht="22.5" customHeight="1">
      <c s="2">
        <v>200000</v>
      </c>
      <c s="2">
        <v>8181</v>
      </c>
      <c s="2" t="s">
        <v>960</v>
      </c>
      <c s="2" t="s">
        <v>641</v>
      </c>
      <c s="2" t="s">
        <v>7047</v>
      </c>
      <c s="28" t="s">
        <v>1607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819</v>
      </c>
      <c s="37">
        <v>819</v>
      </c>
      <c s="8">
        <v>1</v>
      </c>
      <c r="Q7551" s="14" t="s">
        <v>910</v>
      </c>
    </row>
    <row ht="22.5" customHeight="1">
      <c s="2">
        <v>200000</v>
      </c>
      <c s="2">
        <v>8184</v>
      </c>
      <c s="2" t="s">
        <v>960</v>
      </c>
      <c s="2" t="s">
        <v>641</v>
      </c>
      <c s="2" t="s">
        <v>7007</v>
      </c>
      <c s="28" t="s">
        <v>4747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333</v>
      </c>
      <c s="37">
        <v>333</v>
      </c>
      <c s="8">
        <v>1</v>
      </c>
      <c r="Q7552" s="14" t="s">
        <v>910</v>
      </c>
    </row>
    <row ht="22.5" customHeight="1">
      <c s="2">
        <v>200000</v>
      </c>
      <c s="2">
        <v>8185</v>
      </c>
      <c s="2" t="s">
        <v>960</v>
      </c>
      <c s="2" t="s">
        <v>641</v>
      </c>
      <c s="2" t="s">
        <v>7007</v>
      </c>
      <c s="28" t="s">
        <v>7147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405</v>
      </c>
      <c s="37">
        <v>405</v>
      </c>
      <c s="8">
        <v>1</v>
      </c>
      <c r="Q7553" s="14" t="s">
        <v>910</v>
      </c>
    </row>
    <row ht="22.5" customHeight="1">
      <c s="2">
        <v>200000</v>
      </c>
      <c s="2">
        <v>8186</v>
      </c>
      <c s="2" t="s">
        <v>960</v>
      </c>
      <c s="2" t="s">
        <v>641</v>
      </c>
      <c s="2" t="s">
        <v>2479</v>
      </c>
      <c s="28" t="s">
        <v>6127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3394</v>
      </c>
      <c s="37">
        <v>3394</v>
      </c>
      <c s="8">
        <v>1</v>
      </c>
      <c r="Q7554" s="14" t="s">
        <v>910</v>
      </c>
    </row>
    <row ht="22.5" customHeight="1">
      <c s="2">
        <v>200000</v>
      </c>
      <c s="2">
        <v>8187</v>
      </c>
      <c s="2" t="s">
        <v>960</v>
      </c>
      <c s="2" t="s">
        <v>641</v>
      </c>
      <c s="2" t="s">
        <v>2479</v>
      </c>
      <c s="28" t="s">
        <v>1349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939</v>
      </c>
      <c s="37">
        <v>939</v>
      </c>
      <c s="8">
        <v>1</v>
      </c>
      <c r="Q7555" s="14" t="s">
        <v>910</v>
      </c>
    </row>
    <row ht="22.5" customHeight="1">
      <c s="2">
        <v>200000</v>
      </c>
      <c s="2">
        <v>8188</v>
      </c>
      <c s="2" t="s">
        <v>960</v>
      </c>
      <c s="2" t="s">
        <v>641</v>
      </c>
      <c s="2" t="s">
        <v>2479</v>
      </c>
      <c s="28" t="s">
        <v>7148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1479</v>
      </c>
      <c s="37">
        <v>1479</v>
      </c>
      <c s="8">
        <v>1</v>
      </c>
      <c r="Q7556" s="14" t="s">
        <v>910</v>
      </c>
    </row>
    <row ht="22.5" customHeight="1">
      <c s="2">
        <v>200000</v>
      </c>
      <c s="2">
        <v>8189</v>
      </c>
      <c s="2" t="s">
        <v>960</v>
      </c>
      <c s="2" t="s">
        <v>641</v>
      </c>
      <c s="2" t="s">
        <v>7047</v>
      </c>
      <c s="28" t="s">
        <v>6904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682</v>
      </c>
      <c s="37">
        <v>682</v>
      </c>
      <c s="8">
        <v>1</v>
      </c>
      <c r="Q7557" s="14" t="s">
        <v>910</v>
      </c>
    </row>
    <row ht="22.5" customHeight="1">
      <c s="2">
        <v>200000</v>
      </c>
      <c s="2">
        <v>8190</v>
      </c>
      <c s="2" t="s">
        <v>960</v>
      </c>
      <c s="2" t="s">
        <v>641</v>
      </c>
      <c s="2" t="s">
        <v>7047</v>
      </c>
      <c s="28" t="s">
        <v>6907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90</v>
      </c>
      <c s="37">
        <v>90</v>
      </c>
      <c s="8">
        <v>1</v>
      </c>
      <c r="Q7558" s="14" t="s">
        <v>910</v>
      </c>
    </row>
    <row ht="22.5" customHeight="1">
      <c s="2">
        <v>200000</v>
      </c>
      <c s="2">
        <v>8191</v>
      </c>
      <c s="2" t="s">
        <v>960</v>
      </c>
      <c s="2" t="s">
        <v>641</v>
      </c>
      <c s="2" t="s">
        <v>7047</v>
      </c>
      <c s="28" t="s">
        <v>7149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409</v>
      </c>
      <c s="37">
        <v>409</v>
      </c>
      <c s="8">
        <v>1</v>
      </c>
      <c r="Q7559" s="14" t="s">
        <v>910</v>
      </c>
    </row>
    <row ht="22.5" customHeight="1">
      <c s="2">
        <v>200000</v>
      </c>
      <c s="2">
        <v>8192</v>
      </c>
      <c s="2" t="s">
        <v>960</v>
      </c>
      <c s="2" t="s">
        <v>641</v>
      </c>
      <c s="2" t="s">
        <v>7047</v>
      </c>
      <c s="28" t="s">
        <v>7150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897</v>
      </c>
      <c s="37">
        <v>897</v>
      </c>
      <c s="8">
        <v>1</v>
      </c>
      <c r="Q7560" s="14" t="s">
        <v>910</v>
      </c>
    </row>
    <row ht="22.5" customHeight="1">
      <c s="2">
        <v>200000</v>
      </c>
      <c s="2">
        <v>8193</v>
      </c>
      <c s="2" t="s">
        <v>960</v>
      </c>
      <c s="2" t="s">
        <v>641</v>
      </c>
      <c s="2" t="s">
        <v>2479</v>
      </c>
      <c s="28" t="s">
        <v>729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1502</v>
      </c>
      <c s="37">
        <v>1502</v>
      </c>
      <c s="8">
        <v>1</v>
      </c>
      <c r="Q7561" s="14" t="s">
        <v>910</v>
      </c>
    </row>
    <row ht="22.5" customHeight="1">
      <c s="2">
        <v>200000</v>
      </c>
      <c s="2">
        <v>8194</v>
      </c>
      <c s="2" t="s">
        <v>960</v>
      </c>
      <c s="2" t="s">
        <v>641</v>
      </c>
      <c s="2" t="s">
        <v>2479</v>
      </c>
      <c s="28" t="s">
        <v>7151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50</v>
      </c>
      <c s="37">
        <v>50</v>
      </c>
      <c s="8">
        <v>1</v>
      </c>
      <c r="Q7562" s="14" t="s">
        <v>910</v>
      </c>
    </row>
    <row ht="22.5" customHeight="1">
      <c s="2">
        <v>200000</v>
      </c>
      <c s="2">
        <v>8195</v>
      </c>
      <c s="2" t="s">
        <v>960</v>
      </c>
      <c s="2" t="s">
        <v>641</v>
      </c>
      <c s="2" t="s">
        <v>2479</v>
      </c>
      <c s="28" t="s">
        <v>7152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189</v>
      </c>
      <c s="37">
        <v>189</v>
      </c>
      <c s="8">
        <v>1</v>
      </c>
      <c r="Q7563" s="14" t="s">
        <v>910</v>
      </c>
    </row>
    <row ht="22.5" customHeight="1">
      <c s="2">
        <v>200000</v>
      </c>
      <c s="2">
        <v>8196</v>
      </c>
      <c s="2" t="s">
        <v>960</v>
      </c>
      <c s="2" t="s">
        <v>641</v>
      </c>
      <c s="2" t="s">
        <v>2479</v>
      </c>
      <c s="28" t="s">
        <v>7153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7564" s="14" t="s">
        <v>910</v>
      </c>
    </row>
    <row ht="22.5" customHeight="1">
      <c s="2">
        <v>200000</v>
      </c>
      <c s="2">
        <v>8197</v>
      </c>
      <c s="2" t="s">
        <v>960</v>
      </c>
      <c s="2" t="s">
        <v>278</v>
      </c>
      <c s="2" t="s">
        <v>2910</v>
      </c>
      <c s="28" t="s">
        <v>7154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1002</v>
      </c>
      <c s="37">
        <v>1002</v>
      </c>
      <c s="8">
        <v>1</v>
      </c>
      <c r="Q7565" s="14" t="s">
        <v>910</v>
      </c>
    </row>
    <row ht="22.5" customHeight="1">
      <c s="2">
        <v>200000</v>
      </c>
      <c s="2">
        <v>8198</v>
      </c>
      <c s="2" t="s">
        <v>960</v>
      </c>
      <c s="2" t="s">
        <v>641</v>
      </c>
      <c s="2" t="s">
        <v>7047</v>
      </c>
      <c s="28" t="s">
        <v>7155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754</v>
      </c>
      <c s="37">
        <v>754</v>
      </c>
      <c s="8">
        <v>1</v>
      </c>
      <c r="Q7566" s="14" t="s">
        <v>910</v>
      </c>
    </row>
    <row ht="22.5" customHeight="1">
      <c s="2">
        <v>200000</v>
      </c>
      <c s="2">
        <v>8199</v>
      </c>
      <c s="2" t="s">
        <v>960</v>
      </c>
      <c s="2" t="s">
        <v>641</v>
      </c>
      <c s="2" t="s">
        <v>7007</v>
      </c>
      <c s="28" t="s">
        <v>7156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955</v>
      </c>
      <c s="37">
        <v>955</v>
      </c>
      <c s="8">
        <v>1</v>
      </c>
      <c r="Q7567" s="14" t="s">
        <v>910</v>
      </c>
    </row>
    <row ht="22.5" customHeight="1">
      <c s="2">
        <v>200000</v>
      </c>
      <c s="2">
        <v>8200</v>
      </c>
      <c s="2" t="s">
        <v>960</v>
      </c>
      <c s="2" t="s">
        <v>641</v>
      </c>
      <c s="2" t="s">
        <v>7007</v>
      </c>
      <c s="28" t="s">
        <v>1654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255</v>
      </c>
      <c s="37">
        <v>255</v>
      </c>
      <c s="8">
        <v>1</v>
      </c>
      <c r="Q7568" s="14" t="s">
        <v>910</v>
      </c>
    </row>
    <row ht="22.5" customHeight="1">
      <c s="2">
        <v>200000</v>
      </c>
      <c s="2">
        <v>8201</v>
      </c>
      <c s="2" t="s">
        <v>960</v>
      </c>
      <c s="2" t="s">
        <v>641</v>
      </c>
      <c s="2" t="s">
        <v>7007</v>
      </c>
      <c s="28" t="s">
        <v>4741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260</v>
      </c>
      <c s="37">
        <v>260</v>
      </c>
      <c s="8">
        <v>1</v>
      </c>
      <c r="Q7569" s="14" t="s">
        <v>910</v>
      </c>
    </row>
    <row ht="22.5" customHeight="1">
      <c s="2">
        <v>200000</v>
      </c>
      <c s="2">
        <v>8202</v>
      </c>
      <c s="2" t="s">
        <v>960</v>
      </c>
      <c s="2" t="s">
        <v>641</v>
      </c>
      <c s="2" t="s">
        <v>7007</v>
      </c>
      <c s="28" t="s">
        <v>1808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</v>
      </c>
      <c s="37">
        <v>44</v>
      </c>
      <c s="8">
        <v>1</v>
      </c>
      <c r="Q7570" s="14" t="s">
        <v>910</v>
      </c>
    </row>
    <row ht="22.5" customHeight="1">
      <c s="2">
        <v>200000</v>
      </c>
      <c s="2">
        <v>8203</v>
      </c>
      <c s="2" t="s">
        <v>960</v>
      </c>
      <c s="2" t="s">
        <v>278</v>
      </c>
      <c s="2" t="s">
        <v>2910</v>
      </c>
      <c s="28" t="s">
        <v>7157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417</v>
      </c>
      <c s="37">
        <v>417</v>
      </c>
      <c s="8">
        <v>1</v>
      </c>
      <c r="Q7571" s="14" t="s">
        <v>910</v>
      </c>
    </row>
    <row ht="22.5" customHeight="1">
      <c s="2">
        <v>200000</v>
      </c>
      <c s="2">
        <v>8204</v>
      </c>
      <c s="2" t="s">
        <v>960</v>
      </c>
      <c s="2" t="s">
        <v>278</v>
      </c>
      <c s="2" t="s">
        <v>2910</v>
      </c>
      <c s="28" t="s">
        <v>7158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513</v>
      </c>
      <c s="37">
        <v>513</v>
      </c>
      <c s="8">
        <v>1</v>
      </c>
      <c r="Q7572" s="14" t="s">
        <v>910</v>
      </c>
    </row>
    <row ht="22.5" customHeight="1">
      <c s="2">
        <v>200000</v>
      </c>
      <c s="2">
        <v>8205</v>
      </c>
      <c s="2" t="s">
        <v>960</v>
      </c>
      <c s="2" t="s">
        <v>278</v>
      </c>
      <c s="2" t="s">
        <v>2910</v>
      </c>
      <c s="28" t="s">
        <v>7159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856</v>
      </c>
      <c s="37">
        <v>856</v>
      </c>
      <c s="8">
        <v>1</v>
      </c>
      <c r="Q7573" s="14" t="s">
        <v>910</v>
      </c>
    </row>
    <row ht="22.5" customHeight="1">
      <c s="2">
        <v>200000</v>
      </c>
      <c s="2">
        <v>8206</v>
      </c>
      <c s="2" t="s">
        <v>960</v>
      </c>
      <c s="2" t="s">
        <v>641</v>
      </c>
      <c s="2" t="s">
        <v>2428</v>
      </c>
      <c s="28" t="s">
        <v>1213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1136</v>
      </c>
      <c s="37">
        <v>1136</v>
      </c>
      <c s="8">
        <v>1</v>
      </c>
      <c r="Q7574" s="14" t="s">
        <v>910</v>
      </c>
    </row>
    <row ht="22.5" customHeight="1">
      <c s="2">
        <v>200000</v>
      </c>
      <c s="2">
        <v>8207</v>
      </c>
      <c s="2" t="s">
        <v>960</v>
      </c>
      <c s="2" t="s">
        <v>641</v>
      </c>
      <c s="2" t="s">
        <v>7007</v>
      </c>
      <c s="28" t="s">
        <v>7160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422</v>
      </c>
      <c s="37">
        <v>422</v>
      </c>
      <c s="8">
        <v>1</v>
      </c>
      <c r="Q7575" s="14" t="s">
        <v>910</v>
      </c>
    </row>
    <row ht="22.5" customHeight="1">
      <c s="2">
        <v>200000</v>
      </c>
      <c s="2">
        <v>8208</v>
      </c>
      <c s="2" t="s">
        <v>960</v>
      </c>
      <c s="2" t="s">
        <v>641</v>
      </c>
      <c s="2" t="s">
        <v>7007</v>
      </c>
      <c s="28" t="s">
        <v>7161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112</v>
      </c>
      <c s="37">
        <v>112</v>
      </c>
      <c s="8">
        <v>1</v>
      </c>
      <c r="Q7576" s="14" t="s">
        <v>910</v>
      </c>
    </row>
    <row ht="22.5" customHeight="1">
      <c s="2">
        <v>200000</v>
      </c>
      <c s="2">
        <v>8209</v>
      </c>
      <c s="2" t="s">
        <v>960</v>
      </c>
      <c s="2" t="s">
        <v>641</v>
      </c>
      <c s="2" t="s">
        <v>7007</v>
      </c>
      <c s="28" t="s">
        <v>7162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63</v>
      </c>
      <c s="37">
        <v>63</v>
      </c>
      <c s="8">
        <v>1</v>
      </c>
      <c r="Q7577" s="14" t="s">
        <v>910</v>
      </c>
    </row>
    <row ht="22.5" customHeight="1">
      <c s="2">
        <v>200000</v>
      </c>
      <c s="2">
        <v>8210</v>
      </c>
      <c s="2" t="s">
        <v>960</v>
      </c>
      <c s="2" t="s">
        <v>641</v>
      </c>
      <c s="2" t="s">
        <v>7007</v>
      </c>
      <c s="28" t="s">
        <v>7163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155</v>
      </c>
      <c s="37">
        <v>155</v>
      </c>
      <c s="8">
        <v>1</v>
      </c>
      <c r="Q7578" s="14" t="s">
        <v>910</v>
      </c>
    </row>
    <row ht="22.5" customHeight="1">
      <c s="2">
        <v>200000</v>
      </c>
      <c s="2">
        <v>8211</v>
      </c>
      <c s="2" t="s">
        <v>960</v>
      </c>
      <c s="2" t="s">
        <v>641</v>
      </c>
      <c s="2" t="s">
        <v>7007</v>
      </c>
      <c s="28" t="s">
        <v>7164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173</v>
      </c>
      <c s="37">
        <v>173</v>
      </c>
      <c s="8">
        <v>1</v>
      </c>
      <c r="Q7579" s="14" t="s">
        <v>910</v>
      </c>
    </row>
    <row ht="22.5" customHeight="1">
      <c s="2">
        <v>200000</v>
      </c>
      <c s="2">
        <v>8213</v>
      </c>
      <c s="2" t="s">
        <v>960</v>
      </c>
      <c s="2" t="s">
        <v>641</v>
      </c>
      <c s="2" t="s">
        <v>2428</v>
      </c>
      <c s="28" t="s">
        <v>4699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954</v>
      </c>
      <c s="37">
        <v>954</v>
      </c>
      <c s="8">
        <v>1</v>
      </c>
      <c r="Q7580" s="14" t="s">
        <v>910</v>
      </c>
    </row>
    <row ht="22.5" customHeight="1">
      <c s="2">
        <v>200000</v>
      </c>
      <c s="2">
        <v>8214</v>
      </c>
      <c s="2" t="s">
        <v>960</v>
      </c>
      <c s="2" t="s">
        <v>641</v>
      </c>
      <c s="2" t="s">
        <v>2428</v>
      </c>
      <c s="28" t="s">
        <v>1214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320</v>
      </c>
      <c s="37">
        <v>320</v>
      </c>
      <c s="8">
        <v>1</v>
      </c>
      <c r="Q7581" s="14" t="s">
        <v>910</v>
      </c>
    </row>
    <row ht="22.5" customHeight="1">
      <c s="2">
        <v>200000</v>
      </c>
      <c s="2">
        <v>8215</v>
      </c>
      <c s="2" t="s">
        <v>960</v>
      </c>
      <c s="2" t="s">
        <v>641</v>
      </c>
      <c s="2" t="s">
        <v>7014</v>
      </c>
      <c s="28" t="s">
        <v>7165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580</v>
      </c>
      <c s="37">
        <v>580</v>
      </c>
      <c s="8">
        <v>1</v>
      </c>
      <c r="Q7582" s="14" t="s">
        <v>910</v>
      </c>
    </row>
    <row ht="22.5" customHeight="1">
      <c s="2">
        <v>200000</v>
      </c>
      <c s="2">
        <v>8216</v>
      </c>
      <c s="2" t="s">
        <v>960</v>
      </c>
      <c s="2" t="s">
        <v>641</v>
      </c>
      <c s="2" t="s">
        <v>2425</v>
      </c>
      <c s="28" t="s">
        <v>6627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1850</v>
      </c>
      <c s="37">
        <v>1850</v>
      </c>
      <c s="8">
        <v>1</v>
      </c>
      <c r="Q7583" s="14" t="s">
        <v>910</v>
      </c>
    </row>
    <row ht="22.5" customHeight="1">
      <c s="2">
        <v>200000</v>
      </c>
      <c s="2">
        <v>8217</v>
      </c>
      <c s="2" t="s">
        <v>960</v>
      </c>
      <c s="2" t="s">
        <v>641</v>
      </c>
      <c s="2" t="s">
        <v>7015</v>
      </c>
      <c s="28" t="s">
        <v>7166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597</v>
      </c>
      <c s="37">
        <v>597</v>
      </c>
      <c s="8">
        <v>1</v>
      </c>
      <c r="Q7584" s="14" t="s">
        <v>910</v>
      </c>
    </row>
    <row ht="22.5" customHeight="1">
      <c s="2">
        <v>200000</v>
      </c>
      <c s="2">
        <v>8218</v>
      </c>
      <c s="2" t="s">
        <v>960</v>
      </c>
      <c s="2" t="s">
        <v>641</v>
      </c>
      <c s="2" t="s">
        <v>7007</v>
      </c>
      <c s="28" t="s">
        <v>7167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114</v>
      </c>
      <c s="37">
        <v>114</v>
      </c>
      <c s="8">
        <v>1</v>
      </c>
      <c r="Q7585" s="14" t="s">
        <v>910</v>
      </c>
    </row>
    <row ht="22.5" customHeight="1">
      <c s="2">
        <v>200000</v>
      </c>
      <c s="2">
        <v>8219</v>
      </c>
      <c s="2" t="s">
        <v>960</v>
      </c>
      <c s="2" t="s">
        <v>641</v>
      </c>
      <c s="2" t="s">
        <v>7007</v>
      </c>
      <c s="28" t="s">
        <v>7168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69</v>
      </c>
      <c s="37">
        <v>69</v>
      </c>
      <c s="8">
        <v>1</v>
      </c>
      <c r="Q7586" s="14" t="s">
        <v>910</v>
      </c>
    </row>
    <row ht="22.5" customHeight="1">
      <c s="2">
        <v>200000</v>
      </c>
      <c s="2">
        <v>8220</v>
      </c>
      <c s="2" t="s">
        <v>960</v>
      </c>
      <c s="2" t="s">
        <v>641</v>
      </c>
      <c s="2" t="s">
        <v>7007</v>
      </c>
      <c s="28" t="s">
        <v>7169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</v>
      </c>
      <c s="37">
        <v>77</v>
      </c>
      <c s="8">
        <v>1</v>
      </c>
      <c r="Q7587" s="14" t="s">
        <v>910</v>
      </c>
    </row>
    <row ht="22.5" customHeight="1">
      <c s="2">
        <v>200000</v>
      </c>
      <c s="2">
        <v>8221</v>
      </c>
      <c s="2" t="s">
        <v>960</v>
      </c>
      <c s="2" t="s">
        <v>641</v>
      </c>
      <c s="2" t="s">
        <v>7007</v>
      </c>
      <c s="28" t="s">
        <v>7170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</v>
      </c>
      <c s="37">
        <v>52</v>
      </c>
      <c s="8">
        <v>1</v>
      </c>
      <c r="Q7588" s="14" t="s">
        <v>910</v>
      </c>
    </row>
    <row ht="22.5" customHeight="1">
      <c s="2">
        <v>200000</v>
      </c>
      <c s="2">
        <v>8222</v>
      </c>
      <c s="2" t="s">
        <v>960</v>
      </c>
      <c s="2" t="s">
        <v>641</v>
      </c>
      <c s="2" t="s">
        <v>7015</v>
      </c>
      <c s="28" t="s">
        <v>7171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242</v>
      </c>
      <c s="37">
        <v>242</v>
      </c>
      <c s="8">
        <v>1</v>
      </c>
      <c r="Q7589" s="14" t="s">
        <v>910</v>
      </c>
    </row>
    <row ht="22.5" customHeight="1">
      <c s="2">
        <v>200000</v>
      </c>
      <c s="2">
        <v>8223</v>
      </c>
      <c s="2" t="s">
        <v>960</v>
      </c>
      <c s="2" t="s">
        <v>641</v>
      </c>
      <c s="2" t="s">
        <v>7015</v>
      </c>
      <c s="28" t="s">
        <v>4691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269</v>
      </c>
      <c s="37">
        <v>269</v>
      </c>
      <c s="8">
        <v>1</v>
      </c>
      <c r="Q7590" s="14" t="s">
        <v>910</v>
      </c>
    </row>
    <row ht="22.5" customHeight="1">
      <c s="2">
        <v>200000</v>
      </c>
      <c s="2">
        <v>8224</v>
      </c>
      <c s="2" t="s">
        <v>960</v>
      </c>
      <c s="2" t="s">
        <v>641</v>
      </c>
      <c s="2" t="s">
        <v>7015</v>
      </c>
      <c s="28" t="s">
        <v>7172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109</v>
      </c>
      <c s="37">
        <v>109</v>
      </c>
      <c s="8">
        <v>1</v>
      </c>
      <c r="Q7591" s="14" t="s">
        <v>910</v>
      </c>
    </row>
    <row ht="22.5" customHeight="1">
      <c s="2">
        <v>200000</v>
      </c>
      <c s="2">
        <v>8225</v>
      </c>
      <c s="2" t="s">
        <v>960</v>
      </c>
      <c s="2" t="s">
        <v>641</v>
      </c>
      <c s="2" t="s">
        <v>714</v>
      </c>
      <c s="28" t="s">
        <v>1230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742</v>
      </c>
      <c s="37">
        <v>742</v>
      </c>
      <c s="8">
        <v>1</v>
      </c>
      <c r="Q7592" s="14" t="s">
        <v>910</v>
      </c>
    </row>
    <row ht="22.5" customHeight="1">
      <c s="2">
        <v>200000</v>
      </c>
      <c s="2">
        <v>8226</v>
      </c>
      <c s="2" t="s">
        <v>960</v>
      </c>
      <c s="2" t="s">
        <v>641</v>
      </c>
      <c s="2" t="s">
        <v>714</v>
      </c>
      <c s="28" t="s">
        <v>6630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494</v>
      </c>
      <c s="37">
        <v>494</v>
      </c>
      <c s="8">
        <v>1</v>
      </c>
      <c r="Q7593" s="14" t="s">
        <v>910</v>
      </c>
    </row>
    <row ht="22.5" customHeight="1">
      <c s="2">
        <v>200000</v>
      </c>
      <c s="2">
        <v>8227</v>
      </c>
      <c s="2" t="s">
        <v>960</v>
      </c>
      <c s="2" t="s">
        <v>641</v>
      </c>
      <c s="2" t="s">
        <v>7007</v>
      </c>
      <c s="28" t="s">
        <v>7173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828</v>
      </c>
      <c s="37">
        <v>828</v>
      </c>
      <c s="8">
        <v>1</v>
      </c>
      <c r="Q7594" s="14" t="s">
        <v>910</v>
      </c>
    </row>
    <row ht="22.5" customHeight="1">
      <c s="2">
        <v>200000</v>
      </c>
      <c s="2">
        <v>8228</v>
      </c>
      <c s="2" t="s">
        <v>960</v>
      </c>
      <c s="2" t="s">
        <v>641</v>
      </c>
      <c s="2" t="s">
        <v>7007</v>
      </c>
      <c s="28" t="s">
        <v>7174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870</v>
      </c>
      <c s="37">
        <v>870</v>
      </c>
      <c s="8">
        <v>1</v>
      </c>
      <c r="Q7595" s="14" t="s">
        <v>910</v>
      </c>
    </row>
    <row ht="22.5" customHeight="1">
      <c s="2">
        <v>200000</v>
      </c>
      <c s="2">
        <v>8229</v>
      </c>
      <c s="2" t="s">
        <v>960</v>
      </c>
      <c s="2" t="s">
        <v>641</v>
      </c>
      <c s="2" t="s">
        <v>7007</v>
      </c>
      <c s="28" t="s">
        <v>7175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148</v>
      </c>
      <c s="37">
        <v>148</v>
      </c>
      <c s="8">
        <v>1</v>
      </c>
      <c r="Q7596" s="14" t="s">
        <v>910</v>
      </c>
    </row>
    <row ht="22.5" customHeight="1">
      <c s="2">
        <v>200000</v>
      </c>
      <c s="2">
        <v>8230</v>
      </c>
      <c s="2" t="s">
        <v>960</v>
      </c>
      <c s="2" t="s">
        <v>641</v>
      </c>
      <c s="2" t="s">
        <v>7007</v>
      </c>
      <c s="28" t="s">
        <v>7176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771</v>
      </c>
      <c s="37">
        <v>771</v>
      </c>
      <c s="8">
        <v>1</v>
      </c>
      <c r="Q7597" s="14" t="s">
        <v>910</v>
      </c>
    </row>
    <row ht="22.5" customHeight="1">
      <c s="2">
        <v>200000</v>
      </c>
      <c s="2">
        <v>8231</v>
      </c>
      <c s="2" t="s">
        <v>960</v>
      </c>
      <c s="2" t="s">
        <v>641</v>
      </c>
      <c s="2" t="s">
        <v>7007</v>
      </c>
      <c s="28" t="s">
        <v>7177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1464</v>
      </c>
      <c s="37">
        <v>1464</v>
      </c>
      <c s="8">
        <v>1</v>
      </c>
      <c r="Q7598" s="14" t="s">
        <v>910</v>
      </c>
    </row>
    <row ht="22.5" customHeight="1">
      <c s="2">
        <v>200000</v>
      </c>
      <c s="2">
        <v>8232</v>
      </c>
      <c s="2" t="s">
        <v>960</v>
      </c>
      <c s="2" t="s">
        <v>641</v>
      </c>
      <c s="2" t="s">
        <v>7099</v>
      </c>
      <c s="28" t="s">
        <v>1131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241</v>
      </c>
      <c s="37">
        <v>241</v>
      </c>
      <c s="8">
        <v>1</v>
      </c>
      <c r="Q7599" s="14" t="s">
        <v>910</v>
      </c>
    </row>
    <row ht="22.5" customHeight="1">
      <c s="2">
        <v>200000</v>
      </c>
      <c s="2">
        <v>8233</v>
      </c>
      <c s="2" t="s">
        <v>960</v>
      </c>
      <c s="2" t="s">
        <v>641</v>
      </c>
      <c s="2" t="s">
        <v>7099</v>
      </c>
      <c s="28" t="s">
        <v>7178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263</v>
      </c>
      <c s="37">
        <v>263</v>
      </c>
      <c s="8">
        <v>1</v>
      </c>
      <c r="Q7600" s="14" t="s">
        <v>910</v>
      </c>
    </row>
    <row ht="22.5" customHeight="1">
      <c s="2">
        <v>200000</v>
      </c>
      <c s="2">
        <v>8234</v>
      </c>
      <c s="2" t="s">
        <v>960</v>
      </c>
      <c s="2" t="s">
        <v>641</v>
      </c>
      <c s="2" t="s">
        <v>7099</v>
      </c>
      <c s="28" t="s">
        <v>7179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499</v>
      </c>
      <c s="37">
        <v>499</v>
      </c>
      <c s="8">
        <v>1</v>
      </c>
      <c r="Q7601" s="14" t="s">
        <v>910</v>
      </c>
    </row>
    <row ht="22.5" customHeight="1">
      <c s="2">
        <v>200000</v>
      </c>
      <c s="2">
        <v>8235</v>
      </c>
      <c s="2" t="s">
        <v>960</v>
      </c>
      <c s="2" t="s">
        <v>641</v>
      </c>
      <c s="2" t="s">
        <v>7099</v>
      </c>
      <c s="28" t="s">
        <v>6419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74</v>
      </c>
      <c s="37">
        <v>74</v>
      </c>
      <c s="8">
        <v>1</v>
      </c>
      <c r="Q7602" s="14" t="s">
        <v>910</v>
      </c>
    </row>
    <row ht="22.5" customHeight="1">
      <c s="2">
        <v>200000</v>
      </c>
      <c s="2">
        <v>8236</v>
      </c>
      <c s="2" t="s">
        <v>960</v>
      </c>
      <c s="2" t="s">
        <v>641</v>
      </c>
      <c s="2" t="s">
        <v>7007</v>
      </c>
      <c s="28" t="s">
        <v>1655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91</v>
      </c>
      <c s="37">
        <v>91</v>
      </c>
      <c s="8">
        <v>1</v>
      </c>
      <c r="Q7603" s="14" t="s">
        <v>910</v>
      </c>
    </row>
    <row ht="22.5" customHeight="1">
      <c s="2">
        <v>200000</v>
      </c>
      <c s="2">
        <v>8237</v>
      </c>
      <c s="2" t="s">
        <v>960</v>
      </c>
      <c s="2" t="s">
        <v>641</v>
      </c>
      <c s="2" t="s">
        <v>2479</v>
      </c>
      <c s="28" t="s">
        <v>7180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890</v>
      </c>
      <c s="37">
        <v>890</v>
      </c>
      <c s="8">
        <v>1</v>
      </c>
      <c r="Q7604" s="14" t="s">
        <v>910</v>
      </c>
    </row>
    <row ht="22.5" customHeight="1">
      <c s="2">
        <v>200000</v>
      </c>
      <c s="2">
        <v>8238</v>
      </c>
      <c s="2" t="s">
        <v>960</v>
      </c>
      <c s="2" t="s">
        <v>641</v>
      </c>
      <c s="2" t="s">
        <v>2479</v>
      </c>
      <c s="28" t="s">
        <v>1382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397</v>
      </c>
      <c s="37">
        <v>397</v>
      </c>
      <c s="8">
        <v>1</v>
      </c>
      <c r="Q7605" s="14" t="s">
        <v>910</v>
      </c>
    </row>
    <row ht="22.5" customHeight="1">
      <c s="2">
        <v>200000</v>
      </c>
      <c s="2">
        <v>8239</v>
      </c>
      <c s="2" t="s">
        <v>960</v>
      </c>
      <c s="2" t="s">
        <v>641</v>
      </c>
      <c s="2" t="s">
        <v>2479</v>
      </c>
      <c s="28" t="s">
        <v>3152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321</v>
      </c>
      <c s="37">
        <v>321</v>
      </c>
      <c s="8">
        <v>1</v>
      </c>
      <c r="Q7606" s="14" t="s">
        <v>910</v>
      </c>
    </row>
    <row ht="22.5" customHeight="1">
      <c s="2">
        <v>200000</v>
      </c>
      <c s="2">
        <v>8240</v>
      </c>
      <c s="2" t="s">
        <v>960</v>
      </c>
      <c s="2" t="s">
        <v>641</v>
      </c>
      <c s="2" t="s">
        <v>2479</v>
      </c>
      <c s="28" t="s">
        <v>7181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375</v>
      </c>
      <c s="37">
        <v>375</v>
      </c>
      <c s="8">
        <v>1</v>
      </c>
      <c r="Q7607" s="14" t="s">
        <v>910</v>
      </c>
    </row>
    <row ht="22.5" customHeight="1">
      <c s="2">
        <v>200000</v>
      </c>
      <c s="2">
        <v>8243</v>
      </c>
      <c s="2" t="s">
        <v>960</v>
      </c>
      <c s="2" t="s">
        <v>641</v>
      </c>
      <c s="2" t="s">
        <v>2388</v>
      </c>
      <c s="28" t="s">
        <v>7182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98</v>
      </c>
      <c s="37">
        <v>98</v>
      </c>
      <c s="8">
        <v>1</v>
      </c>
      <c r="Q7608" s="14" t="s">
        <v>910</v>
      </c>
    </row>
    <row ht="22.5" customHeight="1">
      <c s="2">
        <v>200000</v>
      </c>
      <c s="2">
        <v>8244</v>
      </c>
      <c s="2" t="s">
        <v>960</v>
      </c>
      <c s="2" t="s">
        <v>641</v>
      </c>
      <c s="2" t="s">
        <v>2388</v>
      </c>
      <c s="28" t="s">
        <v>7183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149</v>
      </c>
      <c s="37">
        <v>149</v>
      </c>
      <c s="8">
        <v>1</v>
      </c>
      <c r="Q7609" s="14" t="s">
        <v>910</v>
      </c>
    </row>
    <row ht="22.5" customHeight="1">
      <c s="2">
        <v>200000</v>
      </c>
      <c s="2">
        <v>8245</v>
      </c>
      <c s="2" t="s">
        <v>960</v>
      </c>
      <c s="2" t="s">
        <v>641</v>
      </c>
      <c s="2" t="s">
        <v>2388</v>
      </c>
      <c s="28" t="s">
        <v>7184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122</v>
      </c>
      <c s="37">
        <v>122</v>
      </c>
      <c s="8">
        <v>1</v>
      </c>
      <c r="Q7610" s="14" t="s">
        <v>910</v>
      </c>
    </row>
    <row ht="22.5" customHeight="1">
      <c s="2">
        <v>200000</v>
      </c>
      <c s="2">
        <v>8246</v>
      </c>
      <c s="2" t="s">
        <v>960</v>
      </c>
      <c s="2" t="s">
        <v>641</v>
      </c>
      <c s="2" t="s">
        <v>2388</v>
      </c>
      <c s="28" t="s">
        <v>7185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</v>
      </c>
      <c s="37">
        <v>70</v>
      </c>
      <c s="8">
        <v>1</v>
      </c>
      <c r="Q7611" s="14" t="s">
        <v>910</v>
      </c>
    </row>
    <row ht="22.5" customHeight="1">
      <c s="2">
        <v>200000</v>
      </c>
      <c s="2">
        <v>8247</v>
      </c>
      <c s="2" t="s">
        <v>960</v>
      </c>
      <c s="2" t="s">
        <v>641</v>
      </c>
      <c s="2" t="s">
        <v>2388</v>
      </c>
      <c s="28" t="s">
        <v>7186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209</v>
      </c>
      <c s="37">
        <v>209</v>
      </c>
      <c s="8">
        <v>1</v>
      </c>
      <c r="Q7612" s="14" t="s">
        <v>910</v>
      </c>
    </row>
    <row ht="22.5" customHeight="1">
      <c s="2">
        <v>200000</v>
      </c>
      <c s="2">
        <v>8248</v>
      </c>
      <c s="2" t="s">
        <v>960</v>
      </c>
      <c s="2" t="s">
        <v>641</v>
      </c>
      <c s="2" t="s">
        <v>2479</v>
      </c>
      <c s="28" t="s">
        <v>7187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415</v>
      </c>
      <c s="37">
        <v>415</v>
      </c>
      <c s="8">
        <v>1</v>
      </c>
      <c r="Q7613" s="14" t="s">
        <v>910</v>
      </c>
    </row>
    <row ht="22.5" customHeight="1">
      <c s="2">
        <v>200000</v>
      </c>
      <c s="2">
        <v>8249</v>
      </c>
      <c s="2" t="s">
        <v>960</v>
      </c>
      <c s="2" t="s">
        <v>641</v>
      </c>
      <c s="2" t="s">
        <v>2479</v>
      </c>
      <c s="28" t="s">
        <v>7188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454</v>
      </c>
      <c s="37">
        <v>454</v>
      </c>
      <c s="8">
        <v>1</v>
      </c>
      <c r="Q7614" s="14" t="s">
        <v>910</v>
      </c>
    </row>
    <row ht="22.5" customHeight="1">
      <c s="2">
        <v>200000</v>
      </c>
      <c s="2">
        <v>8250</v>
      </c>
      <c s="2" t="s">
        <v>960</v>
      </c>
      <c s="2" t="s">
        <v>278</v>
      </c>
      <c s="2" t="s">
        <v>2910</v>
      </c>
      <c s="28" t="s">
        <v>7189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452</v>
      </c>
      <c s="37">
        <v>452</v>
      </c>
      <c s="8">
        <v>1</v>
      </c>
      <c r="Q7615" s="14" t="s">
        <v>910</v>
      </c>
    </row>
    <row ht="22.5" customHeight="1">
      <c s="2">
        <v>200000</v>
      </c>
      <c s="2">
        <v>8251</v>
      </c>
      <c s="2" t="s">
        <v>960</v>
      </c>
      <c s="2" t="s">
        <v>278</v>
      </c>
      <c s="2" t="s">
        <v>2910</v>
      </c>
      <c s="28" t="s">
        <v>7190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156</v>
      </c>
      <c s="37">
        <v>156</v>
      </c>
      <c s="8">
        <v>1</v>
      </c>
      <c r="Q7616" s="14" t="s">
        <v>910</v>
      </c>
    </row>
    <row ht="22.5" customHeight="1">
      <c s="2">
        <v>200000</v>
      </c>
      <c s="2">
        <v>8252</v>
      </c>
      <c s="2" t="s">
        <v>960</v>
      </c>
      <c s="2" t="s">
        <v>278</v>
      </c>
      <c s="2" t="s">
        <v>2910</v>
      </c>
      <c s="28" t="s">
        <v>7191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</v>
      </c>
      <c s="37">
        <v>37</v>
      </c>
      <c s="8">
        <v>1</v>
      </c>
      <c r="Q7617" s="14" t="s">
        <v>910</v>
      </c>
    </row>
    <row ht="22.5" customHeight="1">
      <c s="2">
        <v>200000</v>
      </c>
      <c s="2">
        <v>8254</v>
      </c>
      <c s="2" t="s">
        <v>960</v>
      </c>
      <c s="2" t="s">
        <v>641</v>
      </c>
      <c s="2" t="s">
        <v>2388</v>
      </c>
      <c s="28" t="s">
        <v>7192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772</v>
      </c>
      <c s="37">
        <v>772</v>
      </c>
      <c s="8">
        <v>1</v>
      </c>
      <c r="Q7618" s="14" t="s">
        <v>910</v>
      </c>
    </row>
    <row ht="22.5" customHeight="1">
      <c s="2">
        <v>200000</v>
      </c>
      <c s="2">
        <v>8255</v>
      </c>
      <c s="2" t="s">
        <v>960</v>
      </c>
      <c s="2" t="s">
        <v>641</v>
      </c>
      <c s="2" t="s">
        <v>2388</v>
      </c>
      <c s="28" t="s">
        <v>7193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24</v>
      </c>
      <c s="37">
        <v>24</v>
      </c>
      <c s="8">
        <v>1</v>
      </c>
      <c r="Q7619" s="14" t="s">
        <v>910</v>
      </c>
    </row>
    <row ht="22.5" customHeight="1">
      <c s="2">
        <v>200000</v>
      </c>
      <c s="2">
        <v>8256</v>
      </c>
      <c s="2" t="s">
        <v>960</v>
      </c>
      <c s="2" t="s">
        <v>641</v>
      </c>
      <c s="2" t="s">
        <v>2388</v>
      </c>
      <c s="28" t="s">
        <v>7194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160</v>
      </c>
      <c s="37">
        <v>160</v>
      </c>
      <c s="8">
        <v>1</v>
      </c>
      <c r="Q7620" s="14" t="s">
        <v>910</v>
      </c>
    </row>
    <row ht="22.5" customHeight="1">
      <c s="2">
        <v>200000</v>
      </c>
      <c s="2">
        <v>8257</v>
      </c>
      <c s="2" t="s">
        <v>960</v>
      </c>
      <c s="2" t="s">
        <v>641</v>
      </c>
      <c s="2" t="s">
        <v>642</v>
      </c>
      <c s="28" t="s">
        <v>6328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766</v>
      </c>
      <c s="37">
        <v>766</v>
      </c>
      <c s="8">
        <v>1</v>
      </c>
      <c r="Q7621" s="14" t="s">
        <v>910</v>
      </c>
    </row>
    <row ht="22.5" customHeight="1">
      <c s="2">
        <v>200000</v>
      </c>
      <c s="2">
        <v>8258</v>
      </c>
      <c s="2" t="s">
        <v>960</v>
      </c>
      <c s="2" t="s">
        <v>641</v>
      </c>
      <c s="2" t="s">
        <v>642</v>
      </c>
      <c s="28" t="s">
        <v>6491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167</v>
      </c>
      <c s="37">
        <v>167</v>
      </c>
      <c s="8">
        <v>1</v>
      </c>
      <c r="Q7622" s="14" t="s">
        <v>910</v>
      </c>
    </row>
    <row ht="22.5" customHeight="1">
      <c s="2">
        <v>200000</v>
      </c>
      <c s="2">
        <v>8259</v>
      </c>
      <c s="2" t="s">
        <v>960</v>
      </c>
      <c s="2" t="s">
        <v>278</v>
      </c>
      <c s="2" t="s">
        <v>2910</v>
      </c>
      <c s="28" t="s">
        <v>7195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</v>
      </c>
      <c s="37">
        <v>84</v>
      </c>
      <c s="8">
        <v>1</v>
      </c>
      <c r="Q7623" s="14" t="s">
        <v>910</v>
      </c>
    </row>
    <row ht="22.5" customHeight="1">
      <c s="2">
        <v>200000</v>
      </c>
      <c s="2">
        <v>8260</v>
      </c>
      <c s="2" t="s">
        <v>960</v>
      </c>
      <c s="2" t="s">
        <v>278</v>
      </c>
      <c s="2" t="s">
        <v>2910</v>
      </c>
      <c s="28" t="s">
        <v>7196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1192</v>
      </c>
      <c s="37">
        <v>1192</v>
      </c>
      <c s="8">
        <v>1</v>
      </c>
      <c r="Q7624" s="14" t="s">
        <v>910</v>
      </c>
    </row>
    <row ht="22.5" customHeight="1">
      <c s="2">
        <v>200000</v>
      </c>
      <c s="2">
        <v>8261</v>
      </c>
      <c s="2" t="s">
        <v>960</v>
      </c>
      <c s="2" t="s">
        <v>278</v>
      </c>
      <c s="2" t="s">
        <v>2910</v>
      </c>
      <c s="28" t="s">
        <v>7197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924</v>
      </c>
      <c s="37">
        <v>924</v>
      </c>
      <c s="8">
        <v>1</v>
      </c>
      <c r="Q7625" s="14" t="s">
        <v>910</v>
      </c>
    </row>
    <row ht="22.5" customHeight="1">
      <c s="2">
        <v>200000</v>
      </c>
      <c s="2">
        <v>8262</v>
      </c>
      <c s="2" t="s">
        <v>960</v>
      </c>
      <c s="2" t="s">
        <v>278</v>
      </c>
      <c s="2" t="s">
        <v>2910</v>
      </c>
      <c s="28" t="s">
        <v>7198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</v>
      </c>
      <c s="37">
        <v>10</v>
      </c>
      <c s="8">
        <v>1</v>
      </c>
      <c r="Q7626" s="14" t="s">
        <v>910</v>
      </c>
    </row>
    <row ht="22.5" customHeight="1">
      <c s="2">
        <v>200000</v>
      </c>
      <c s="2">
        <v>8263</v>
      </c>
      <c s="2" t="s">
        <v>960</v>
      </c>
      <c s="2" t="s">
        <v>641</v>
      </c>
      <c s="2" t="s">
        <v>642</v>
      </c>
      <c s="28" t="s">
        <v>7199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111</v>
      </c>
      <c s="37">
        <v>111</v>
      </c>
      <c s="8">
        <v>1</v>
      </c>
      <c r="Q7627" s="14" t="s">
        <v>910</v>
      </c>
    </row>
    <row ht="22.5" customHeight="1">
      <c s="2">
        <v>200000</v>
      </c>
      <c s="2">
        <v>8264</v>
      </c>
      <c s="2" t="s">
        <v>960</v>
      </c>
      <c s="2" t="s">
        <v>641</v>
      </c>
      <c s="2" t="s">
        <v>642</v>
      </c>
      <c s="28" t="s">
        <v>7200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91</v>
      </c>
      <c s="37">
        <v>91</v>
      </c>
      <c s="8">
        <v>1</v>
      </c>
      <c r="Q7628" s="14" t="s">
        <v>910</v>
      </c>
    </row>
    <row ht="22.5" customHeight="1">
      <c s="2">
        <v>200000</v>
      </c>
      <c s="2">
        <v>8265</v>
      </c>
      <c s="2" t="s">
        <v>960</v>
      </c>
      <c s="2" t="s">
        <v>641</v>
      </c>
      <c s="2" t="s">
        <v>642</v>
      </c>
      <c s="28" t="s">
        <v>7201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526</v>
      </c>
      <c s="37">
        <v>526</v>
      </c>
      <c s="8">
        <v>1</v>
      </c>
      <c r="Q7629" s="14" t="s">
        <v>910</v>
      </c>
    </row>
    <row ht="22.5" customHeight="1">
      <c s="2">
        <v>200000</v>
      </c>
      <c s="2">
        <v>8266</v>
      </c>
      <c s="2" t="s">
        <v>960</v>
      </c>
      <c s="2" t="s">
        <v>641</v>
      </c>
      <c s="2" t="s">
        <v>642</v>
      </c>
      <c s="28" t="s">
        <v>7202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76</v>
      </c>
      <c s="37">
        <v>76</v>
      </c>
      <c s="8">
        <v>1</v>
      </c>
      <c r="Q7630" s="14" t="s">
        <v>910</v>
      </c>
    </row>
    <row ht="22.5" customHeight="1">
      <c s="2">
        <v>200000</v>
      </c>
      <c s="2">
        <v>8267</v>
      </c>
      <c s="2" t="s">
        <v>960</v>
      </c>
      <c s="2" t="s">
        <v>641</v>
      </c>
      <c s="2" t="s">
        <v>642</v>
      </c>
      <c s="28" t="s">
        <v>7203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411</v>
      </c>
      <c s="37">
        <v>411</v>
      </c>
      <c s="8">
        <v>1</v>
      </c>
      <c r="Q7631" s="14" t="s">
        <v>910</v>
      </c>
    </row>
    <row ht="22.5" customHeight="1">
      <c s="2">
        <v>200000</v>
      </c>
      <c s="2">
        <v>8268</v>
      </c>
      <c s="2" t="s">
        <v>960</v>
      </c>
      <c s="2" t="s">
        <v>278</v>
      </c>
      <c s="2" t="s">
        <v>2910</v>
      </c>
      <c s="28" t="s">
        <v>7204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707</v>
      </c>
      <c s="37">
        <v>707</v>
      </c>
      <c s="8">
        <v>1</v>
      </c>
      <c r="Q7632" s="14" t="s">
        <v>910</v>
      </c>
    </row>
    <row ht="22.5" customHeight="1">
      <c s="2">
        <v>200000</v>
      </c>
      <c s="2">
        <v>8269</v>
      </c>
      <c s="2" t="s">
        <v>960</v>
      </c>
      <c s="2" t="s">
        <v>278</v>
      </c>
      <c s="2" t="s">
        <v>2910</v>
      </c>
      <c s="28" t="s">
        <v>7205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</v>
      </c>
      <c s="37">
        <v>36</v>
      </c>
      <c s="8">
        <v>1</v>
      </c>
      <c r="Q7633" s="14" t="s">
        <v>910</v>
      </c>
    </row>
    <row ht="22.5" customHeight="1">
      <c s="2">
        <v>200000</v>
      </c>
      <c s="2">
        <v>8270</v>
      </c>
      <c s="2" t="s">
        <v>960</v>
      </c>
      <c s="2" t="s">
        <v>278</v>
      </c>
      <c s="2" t="s">
        <v>2910</v>
      </c>
      <c s="28" t="s">
        <v>7206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269</v>
      </c>
      <c s="37">
        <v>269</v>
      </c>
      <c s="8">
        <v>1</v>
      </c>
      <c r="Q7634" s="14" t="s">
        <v>910</v>
      </c>
    </row>
    <row ht="22.5" customHeight="1">
      <c s="2">
        <v>200000</v>
      </c>
      <c s="2">
        <v>8271</v>
      </c>
      <c s="2" t="s">
        <v>960</v>
      </c>
      <c s="2" t="s">
        <v>278</v>
      </c>
      <c s="2" t="s">
        <v>2910</v>
      </c>
      <c s="28" t="s">
        <v>7207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205</v>
      </c>
      <c s="37">
        <v>205</v>
      </c>
      <c s="8">
        <v>1</v>
      </c>
      <c r="Q7635" s="14" t="s">
        <v>910</v>
      </c>
    </row>
    <row ht="22.5" customHeight="1">
      <c s="2">
        <v>200000</v>
      </c>
      <c s="2">
        <v>8272</v>
      </c>
      <c s="2" t="s">
        <v>960</v>
      </c>
      <c s="2" t="s">
        <v>278</v>
      </c>
      <c s="2" t="s">
        <v>7037</v>
      </c>
      <c s="28" t="s">
        <v>7208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177</v>
      </c>
      <c s="37">
        <v>177</v>
      </c>
      <c s="8">
        <v>1</v>
      </c>
      <c r="Q7636" s="14" t="s">
        <v>910</v>
      </c>
    </row>
    <row ht="22.5" customHeight="1">
      <c s="2">
        <v>200000</v>
      </c>
      <c s="2">
        <v>8273</v>
      </c>
      <c s="2" t="s">
        <v>960</v>
      </c>
      <c s="2" t="s">
        <v>641</v>
      </c>
      <c s="2" t="s">
        <v>642</v>
      </c>
      <c s="28" t="s">
        <v>7209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1066</v>
      </c>
      <c s="37">
        <v>1066</v>
      </c>
      <c s="8">
        <v>1</v>
      </c>
      <c r="Q7637" s="14" t="s">
        <v>910</v>
      </c>
    </row>
    <row ht="22.5" customHeight="1">
      <c s="2">
        <v>200000</v>
      </c>
      <c s="2">
        <v>8274</v>
      </c>
      <c s="2" t="s">
        <v>960</v>
      </c>
      <c s="2" t="s">
        <v>641</v>
      </c>
      <c s="2" t="s">
        <v>642</v>
      </c>
      <c s="28" t="s">
        <v>7210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235</v>
      </c>
      <c s="37">
        <v>235</v>
      </c>
      <c s="8">
        <v>1</v>
      </c>
      <c r="Q7638" s="14" t="s">
        <v>910</v>
      </c>
    </row>
    <row ht="22.5" customHeight="1">
      <c s="2">
        <v>200000</v>
      </c>
      <c s="2">
        <v>8275</v>
      </c>
      <c s="2" t="s">
        <v>960</v>
      </c>
      <c s="2" t="s">
        <v>641</v>
      </c>
      <c s="2" t="s">
        <v>642</v>
      </c>
      <c s="28" t="s">
        <v>7211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97</v>
      </c>
      <c s="37">
        <v>97</v>
      </c>
      <c s="8">
        <v>1</v>
      </c>
      <c r="Q7639" s="14" t="s">
        <v>910</v>
      </c>
    </row>
    <row ht="22.5" customHeight="1">
      <c s="2">
        <v>200000</v>
      </c>
      <c s="2">
        <v>8276</v>
      </c>
      <c s="2" t="s">
        <v>960</v>
      </c>
      <c s="2" t="s">
        <v>641</v>
      </c>
      <c s="2" t="s">
        <v>642</v>
      </c>
      <c s="28" t="s">
        <v>7212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686</v>
      </c>
      <c s="37">
        <v>686</v>
      </c>
      <c s="8">
        <v>1</v>
      </c>
      <c r="Q7640" s="14" t="s">
        <v>910</v>
      </c>
    </row>
    <row ht="22.5" customHeight="1">
      <c s="2">
        <v>200000</v>
      </c>
      <c s="2">
        <v>8277</v>
      </c>
      <c s="2" t="s">
        <v>960</v>
      </c>
      <c s="2" t="s">
        <v>278</v>
      </c>
      <c s="2" t="s">
        <v>7037</v>
      </c>
      <c s="28" t="s">
        <v>7213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</v>
      </c>
      <c s="37">
        <v>77</v>
      </c>
      <c s="8">
        <v>1</v>
      </c>
      <c r="Q7641" s="14" t="s">
        <v>910</v>
      </c>
    </row>
    <row ht="22.5" customHeight="1">
      <c s="2">
        <v>200000</v>
      </c>
      <c s="2">
        <v>8278</v>
      </c>
      <c s="2" t="s">
        <v>960</v>
      </c>
      <c s="2" t="s">
        <v>641</v>
      </c>
      <c s="2" t="s">
        <v>642</v>
      </c>
      <c s="28" t="s">
        <v>7214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472</v>
      </c>
      <c s="37">
        <v>472</v>
      </c>
      <c s="8">
        <v>1</v>
      </c>
      <c r="Q7642" s="14" t="s">
        <v>910</v>
      </c>
    </row>
    <row ht="22.5" customHeight="1">
      <c s="2">
        <v>200000</v>
      </c>
      <c s="2">
        <v>8279</v>
      </c>
      <c s="2" t="s">
        <v>960</v>
      </c>
      <c s="2" t="s">
        <v>641</v>
      </c>
      <c s="2" t="s">
        <v>642</v>
      </c>
      <c s="28" t="s">
        <v>7215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</v>
      </c>
      <c s="37">
        <v>37</v>
      </c>
      <c s="8">
        <v>1</v>
      </c>
      <c r="Q7643" s="14" t="s">
        <v>910</v>
      </c>
    </row>
    <row ht="22.5" customHeight="1">
      <c s="2">
        <v>200000</v>
      </c>
      <c s="2">
        <v>8280</v>
      </c>
      <c s="2" t="s">
        <v>960</v>
      </c>
      <c s="2" t="s">
        <v>641</v>
      </c>
      <c s="2" t="s">
        <v>2386</v>
      </c>
      <c s="28" t="s">
        <v>7216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1497</v>
      </c>
      <c s="37">
        <v>1497</v>
      </c>
      <c s="8">
        <v>1</v>
      </c>
      <c r="Q7644" s="14" t="s">
        <v>910</v>
      </c>
    </row>
    <row ht="22.5" customHeight="1">
      <c s="2">
        <v>200000</v>
      </c>
      <c s="2">
        <v>8281</v>
      </c>
      <c s="2" t="s">
        <v>960</v>
      </c>
      <c s="2" t="s">
        <v>641</v>
      </c>
      <c s="2" t="s">
        <v>2386</v>
      </c>
      <c s="28" t="s">
        <v>7217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2100</v>
      </c>
      <c s="37">
        <v>2100</v>
      </c>
      <c s="8">
        <v>1</v>
      </c>
      <c r="Q7645" s="14" t="s">
        <v>910</v>
      </c>
    </row>
    <row ht="22.5" customHeight="1">
      <c s="2">
        <v>200000</v>
      </c>
      <c s="2">
        <v>8282</v>
      </c>
      <c s="2" t="s">
        <v>960</v>
      </c>
      <c s="2" t="s">
        <v>641</v>
      </c>
      <c s="2" t="s">
        <v>2386</v>
      </c>
      <c s="28" t="s">
        <v>7218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845</v>
      </c>
      <c s="37">
        <v>845</v>
      </c>
      <c s="8">
        <v>1</v>
      </c>
      <c r="Q7646" s="14" t="s">
        <v>910</v>
      </c>
    </row>
    <row ht="22.5" customHeight="1">
      <c s="2">
        <v>200000</v>
      </c>
      <c s="2">
        <v>8283</v>
      </c>
      <c s="2" t="s">
        <v>960</v>
      </c>
      <c s="2" t="s">
        <v>641</v>
      </c>
      <c s="2" t="s">
        <v>2386</v>
      </c>
      <c s="28" t="s">
        <v>7219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158</v>
      </c>
      <c s="37">
        <v>158</v>
      </c>
      <c s="8">
        <v>1</v>
      </c>
      <c r="Q7647" s="14" t="s">
        <v>910</v>
      </c>
    </row>
    <row ht="22.5" customHeight="1">
      <c s="2">
        <v>200000</v>
      </c>
      <c s="2">
        <v>8284</v>
      </c>
      <c s="2" t="s">
        <v>960</v>
      </c>
      <c s="2" t="s">
        <v>641</v>
      </c>
      <c s="2" t="s">
        <v>2386</v>
      </c>
      <c s="28" t="s">
        <v>1601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157</v>
      </c>
      <c s="37">
        <v>157</v>
      </c>
      <c s="8">
        <v>1</v>
      </c>
      <c r="Q7648" s="14" t="s">
        <v>910</v>
      </c>
    </row>
    <row ht="22.5" customHeight="1">
      <c s="2">
        <v>200000</v>
      </c>
      <c s="2">
        <v>8285</v>
      </c>
      <c s="2" t="s">
        <v>960</v>
      </c>
      <c s="2" t="s">
        <v>641</v>
      </c>
      <c s="2" t="s">
        <v>2386</v>
      </c>
      <c s="28" t="s">
        <v>7220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529</v>
      </c>
      <c s="37">
        <v>529</v>
      </c>
      <c s="8">
        <v>1</v>
      </c>
      <c r="Q7649" s="14" t="s">
        <v>910</v>
      </c>
    </row>
    <row ht="22.5" customHeight="1">
      <c s="2">
        <v>200000</v>
      </c>
      <c s="2">
        <v>8286</v>
      </c>
      <c s="2" t="s">
        <v>960</v>
      </c>
      <c s="2" t="s">
        <v>641</v>
      </c>
      <c s="2" t="s">
        <v>2386</v>
      </c>
      <c s="28" t="s">
        <v>7221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374</v>
      </c>
      <c s="37">
        <v>374</v>
      </c>
      <c s="8">
        <v>1</v>
      </c>
      <c r="Q7650" s="14" t="s">
        <v>910</v>
      </c>
    </row>
    <row ht="22.5" customHeight="1">
      <c s="2">
        <v>200000</v>
      </c>
      <c s="2">
        <v>8287</v>
      </c>
      <c s="2" t="s">
        <v>960</v>
      </c>
      <c s="2" t="s">
        <v>641</v>
      </c>
      <c s="2" t="s">
        <v>2386</v>
      </c>
      <c s="28" t="s">
        <v>7222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138</v>
      </c>
      <c s="37">
        <v>138</v>
      </c>
      <c s="8">
        <v>1</v>
      </c>
      <c r="Q7651" s="14" t="s">
        <v>910</v>
      </c>
    </row>
    <row ht="22.5" customHeight="1">
      <c s="2">
        <v>200000</v>
      </c>
      <c s="2">
        <v>8288</v>
      </c>
      <c s="2" t="s">
        <v>960</v>
      </c>
      <c s="2" t="s">
        <v>641</v>
      </c>
      <c s="2" t="s">
        <v>2386</v>
      </c>
      <c s="28" t="s">
        <v>7223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1006</v>
      </c>
      <c s="37">
        <v>1006</v>
      </c>
      <c s="8">
        <v>1</v>
      </c>
      <c r="Q7652" s="14" t="s">
        <v>910</v>
      </c>
    </row>
    <row ht="22.5" customHeight="1">
      <c s="2">
        <v>200000</v>
      </c>
      <c s="2">
        <v>8289</v>
      </c>
      <c s="2" t="s">
        <v>960</v>
      </c>
      <c s="2" t="s">
        <v>641</v>
      </c>
      <c s="2" t="s">
        <v>2386</v>
      </c>
      <c s="28" t="s">
        <v>7224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90</v>
      </c>
      <c s="37">
        <v>90</v>
      </c>
      <c s="8">
        <v>1</v>
      </c>
      <c r="Q7653" s="14" t="s">
        <v>910</v>
      </c>
    </row>
    <row ht="22.5" customHeight="1">
      <c s="2">
        <v>200000</v>
      </c>
      <c s="2">
        <v>8290</v>
      </c>
      <c s="2" t="s">
        <v>960</v>
      </c>
      <c s="2" t="s">
        <v>641</v>
      </c>
      <c s="2" t="s">
        <v>2386</v>
      </c>
      <c s="28" t="s">
        <v>7225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99</v>
      </c>
      <c s="37">
        <v>99</v>
      </c>
      <c s="8">
        <v>1</v>
      </c>
      <c r="Q7654" s="14" t="s">
        <v>910</v>
      </c>
    </row>
    <row ht="22.5" customHeight="1">
      <c s="2">
        <v>200000</v>
      </c>
      <c s="2">
        <v>8291</v>
      </c>
      <c s="2" t="s">
        <v>960</v>
      </c>
      <c s="2" t="s">
        <v>641</v>
      </c>
      <c s="2" t="s">
        <v>7029</v>
      </c>
      <c s="28" t="s">
        <v>6415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593</v>
      </c>
      <c s="37">
        <v>593</v>
      </c>
      <c s="8">
        <v>1</v>
      </c>
      <c r="Q7655" s="14" t="s">
        <v>910</v>
      </c>
    </row>
    <row ht="22.5" customHeight="1">
      <c s="2">
        <v>200000</v>
      </c>
      <c s="2">
        <v>8292</v>
      </c>
      <c s="2" t="s">
        <v>960</v>
      </c>
      <c s="2" t="s">
        <v>641</v>
      </c>
      <c s="2" t="s">
        <v>7029</v>
      </c>
      <c s="28" t="s">
        <v>1605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829</v>
      </c>
      <c s="37">
        <v>829</v>
      </c>
      <c s="8">
        <v>1</v>
      </c>
      <c r="Q7656" s="14" t="s">
        <v>910</v>
      </c>
    </row>
    <row ht="22.5" customHeight="1">
      <c s="2">
        <v>200000</v>
      </c>
      <c s="2">
        <v>8293</v>
      </c>
      <c s="2" t="s">
        <v>960</v>
      </c>
      <c s="2" t="s">
        <v>641</v>
      </c>
      <c s="2" t="s">
        <v>7029</v>
      </c>
      <c s="28" t="s">
        <v>7226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873</v>
      </c>
      <c s="37">
        <v>873</v>
      </c>
      <c s="8">
        <v>1</v>
      </c>
      <c r="Q7657" s="14" t="s">
        <v>910</v>
      </c>
    </row>
    <row ht="22.5" customHeight="1">
      <c s="2">
        <v>200000</v>
      </c>
      <c s="2">
        <v>8294</v>
      </c>
      <c s="2" t="s">
        <v>960</v>
      </c>
      <c s="2" t="s">
        <v>641</v>
      </c>
      <c s="2" t="s">
        <v>7029</v>
      </c>
      <c s="28" t="s">
        <v>7227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316</v>
      </c>
      <c s="37">
        <v>316</v>
      </c>
      <c s="8">
        <v>1</v>
      </c>
      <c r="Q7658" s="14" t="s">
        <v>910</v>
      </c>
    </row>
    <row ht="22.5" customHeight="1">
      <c s="2">
        <v>200000</v>
      </c>
      <c s="2">
        <v>8295</v>
      </c>
      <c s="2" t="s">
        <v>960</v>
      </c>
      <c s="2" t="s">
        <v>641</v>
      </c>
      <c s="2" t="s">
        <v>7029</v>
      </c>
      <c s="28" t="s">
        <v>7228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137</v>
      </c>
      <c s="37">
        <v>137</v>
      </c>
      <c s="8">
        <v>1</v>
      </c>
      <c r="Q7659" s="14" t="s">
        <v>910</v>
      </c>
    </row>
    <row ht="22.5" customHeight="1">
      <c s="2">
        <v>200000</v>
      </c>
      <c s="2">
        <v>8296</v>
      </c>
      <c s="2" t="s">
        <v>960</v>
      </c>
      <c s="2" t="s">
        <v>641</v>
      </c>
      <c s="2" t="s">
        <v>7029</v>
      </c>
      <c s="28" t="s">
        <v>7229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51</v>
      </c>
      <c s="37">
        <v>51</v>
      </c>
      <c s="8">
        <v>1</v>
      </c>
      <c r="Q7660" s="14" t="s">
        <v>910</v>
      </c>
    </row>
    <row ht="22.5" customHeight="1">
      <c s="2">
        <v>200000</v>
      </c>
      <c s="2">
        <v>8297</v>
      </c>
      <c s="2" t="s">
        <v>960</v>
      </c>
      <c s="2" t="s">
        <v>641</v>
      </c>
      <c s="2" t="s">
        <v>7029</v>
      </c>
      <c s="28" t="s">
        <v>7230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123</v>
      </c>
      <c s="37">
        <v>123</v>
      </c>
      <c s="8">
        <v>1</v>
      </c>
      <c r="Q7661" s="14" t="s">
        <v>910</v>
      </c>
    </row>
    <row ht="22.5" customHeight="1">
      <c s="2">
        <v>200000</v>
      </c>
      <c s="2">
        <v>8298</v>
      </c>
      <c s="2" t="s">
        <v>960</v>
      </c>
      <c s="2" t="s">
        <v>641</v>
      </c>
      <c s="2" t="s">
        <v>7029</v>
      </c>
      <c s="28" t="s">
        <v>7231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577</v>
      </c>
      <c s="37">
        <v>577</v>
      </c>
      <c s="8">
        <v>1</v>
      </c>
      <c r="Q7662" s="14" t="s">
        <v>910</v>
      </c>
    </row>
    <row ht="22.5" customHeight="1">
      <c s="2">
        <v>200000</v>
      </c>
      <c s="2">
        <v>8299</v>
      </c>
      <c s="2" t="s">
        <v>960</v>
      </c>
      <c s="2" t="s">
        <v>641</v>
      </c>
      <c s="2" t="s">
        <v>7029</v>
      </c>
      <c s="28" t="s">
        <v>7232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</v>
      </c>
      <c s="37">
        <v>45</v>
      </c>
      <c s="8">
        <v>1</v>
      </c>
      <c r="Q7663" s="14" t="s">
        <v>910</v>
      </c>
    </row>
    <row ht="22.5" customHeight="1">
      <c s="2">
        <v>200000</v>
      </c>
      <c s="2">
        <v>8300</v>
      </c>
      <c s="2" t="s">
        <v>960</v>
      </c>
      <c s="2" t="s">
        <v>641</v>
      </c>
      <c s="2" t="s">
        <v>7029</v>
      </c>
      <c s="28" t="s">
        <v>7233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534</v>
      </c>
      <c s="37">
        <v>534</v>
      </c>
      <c s="8">
        <v>1</v>
      </c>
      <c r="Q7664" s="14" t="s">
        <v>910</v>
      </c>
    </row>
    <row ht="22.5" customHeight="1">
      <c s="2">
        <v>200000</v>
      </c>
      <c s="2">
        <v>8301</v>
      </c>
      <c s="2" t="s">
        <v>960</v>
      </c>
      <c s="2" t="s">
        <v>441</v>
      </c>
      <c s="2" t="s">
        <v>1360</v>
      </c>
      <c s="28" t="s">
        <v>7234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131</v>
      </c>
      <c s="37">
        <v>131</v>
      </c>
      <c s="8">
        <v>1</v>
      </c>
      <c r="Q7665" s="14" t="s">
        <v>910</v>
      </c>
    </row>
    <row ht="22.5" customHeight="1">
      <c s="2">
        <v>200000</v>
      </c>
      <c s="2">
        <v>8302</v>
      </c>
      <c s="2" t="s">
        <v>960</v>
      </c>
      <c s="2" t="s">
        <v>441</v>
      </c>
      <c s="2" t="s">
        <v>1241</v>
      </c>
      <c s="28" t="s">
        <v>6377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1031</v>
      </c>
      <c s="37">
        <v>1031</v>
      </c>
      <c s="8">
        <v>1</v>
      </c>
      <c r="Q7666" s="14" t="s">
        <v>910</v>
      </c>
    </row>
    <row ht="22.5" customHeight="1">
      <c s="2">
        <v>200000</v>
      </c>
      <c s="2">
        <v>8303</v>
      </c>
      <c s="2" t="s">
        <v>960</v>
      </c>
      <c s="2" t="s">
        <v>441</v>
      </c>
      <c s="2" t="s">
        <v>1360</v>
      </c>
      <c s="28" t="s">
        <v>1619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701</v>
      </c>
      <c s="37">
        <v>701</v>
      </c>
      <c s="8">
        <v>1</v>
      </c>
      <c r="Q7667" s="14" t="s">
        <v>910</v>
      </c>
    </row>
    <row ht="22.5" customHeight="1">
      <c s="2">
        <v>200000</v>
      </c>
      <c s="2">
        <v>8304</v>
      </c>
      <c s="2" t="s">
        <v>960</v>
      </c>
      <c s="2" t="s">
        <v>441</v>
      </c>
      <c s="2" t="s">
        <v>1287</v>
      </c>
      <c s="28" t="s">
        <v>1756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7668" s="14" t="s">
        <v>910</v>
      </c>
    </row>
    <row ht="22.5" customHeight="1">
      <c s="2">
        <v>200000</v>
      </c>
      <c s="2">
        <v>8305</v>
      </c>
      <c s="2" t="s">
        <v>960</v>
      </c>
      <c s="2" t="s">
        <v>441</v>
      </c>
      <c s="2" t="s">
        <v>1287</v>
      </c>
      <c s="28" t="s">
        <v>1758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152</v>
      </c>
      <c s="37">
        <v>152</v>
      </c>
      <c s="8">
        <v>1</v>
      </c>
      <c r="Q7669" s="14" t="s">
        <v>910</v>
      </c>
    </row>
    <row ht="22.5" customHeight="1">
      <c s="2">
        <v>200000</v>
      </c>
      <c s="2">
        <v>8306</v>
      </c>
      <c s="2" t="s">
        <v>960</v>
      </c>
      <c s="2" t="s">
        <v>441</v>
      </c>
      <c s="2" t="s">
        <v>1287</v>
      </c>
      <c s="28" t="s">
        <v>3306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62</v>
      </c>
      <c s="37">
        <v>62</v>
      </c>
      <c s="8">
        <v>1</v>
      </c>
      <c r="Q7670" s="14" t="s">
        <v>910</v>
      </c>
    </row>
    <row ht="22.5" customHeight="1">
      <c s="2">
        <v>200000</v>
      </c>
      <c s="2">
        <v>8307</v>
      </c>
      <c s="2" t="s">
        <v>960</v>
      </c>
      <c s="2" t="s">
        <v>441</v>
      </c>
      <c s="2" t="s">
        <v>1241</v>
      </c>
      <c s="28" t="s">
        <v>6382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7671" s="14" t="s">
        <v>910</v>
      </c>
    </row>
    <row ht="22.5" customHeight="1">
      <c s="2">
        <v>200000</v>
      </c>
      <c s="2">
        <v>8308</v>
      </c>
      <c s="2" t="s">
        <v>960</v>
      </c>
      <c s="2" t="s">
        <v>441</v>
      </c>
      <c s="2" t="s">
        <v>1243</v>
      </c>
      <c s="28" t="s">
        <v>1661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395</v>
      </c>
      <c s="37">
        <v>395</v>
      </c>
      <c s="8">
        <v>1</v>
      </c>
      <c r="Q7672" s="14" t="s">
        <v>910</v>
      </c>
    </row>
    <row ht="22.5" customHeight="1">
      <c s="2">
        <v>200000</v>
      </c>
      <c s="2">
        <v>8309</v>
      </c>
      <c s="2" t="s">
        <v>960</v>
      </c>
      <c s="2" t="s">
        <v>957</v>
      </c>
      <c s="2" t="s">
        <v>7235</v>
      </c>
      <c s="28" t="s">
        <v>7236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247</v>
      </c>
      <c s="37">
        <v>247</v>
      </c>
      <c s="8">
        <v>1</v>
      </c>
      <c r="Q7673" s="14" t="s">
        <v>910</v>
      </c>
    </row>
    <row ht="22.5" customHeight="1">
      <c s="2">
        <v>200000</v>
      </c>
      <c s="2">
        <v>8310</v>
      </c>
      <c s="2" t="s">
        <v>960</v>
      </c>
      <c s="2" t="s">
        <v>957</v>
      </c>
      <c s="2" t="s">
        <v>7235</v>
      </c>
      <c s="28" t="s">
        <v>7237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112</v>
      </c>
      <c s="37">
        <v>112</v>
      </c>
      <c s="8">
        <v>1</v>
      </c>
      <c r="Q7674" s="14" t="s">
        <v>910</v>
      </c>
    </row>
    <row ht="22.5" customHeight="1">
      <c s="2">
        <v>200000</v>
      </c>
      <c s="2">
        <v>8311</v>
      </c>
      <c s="2" t="s">
        <v>960</v>
      </c>
      <c s="2" t="s">
        <v>3869</v>
      </c>
      <c s="2" t="s">
        <v>3919</v>
      </c>
      <c s="28" t="s">
        <v>7238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476</v>
      </c>
      <c s="37">
        <v>476</v>
      </c>
      <c s="8">
        <v>813008</v>
      </c>
      <c r="Q7675" s="14" t="s">
        <v>910</v>
      </c>
    </row>
    <row ht="22.5" customHeight="1">
      <c s="2">
        <v>200000</v>
      </c>
      <c s="2">
        <v>8312</v>
      </c>
      <c s="2" t="s">
        <v>960</v>
      </c>
      <c s="2" t="s">
        <v>441</v>
      </c>
      <c s="2" t="s">
        <v>1360</v>
      </c>
      <c s="28" t="s">
        <v>1620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686</v>
      </c>
      <c s="37">
        <v>686</v>
      </c>
      <c s="8">
        <v>1</v>
      </c>
      <c r="Q7676" s="14" t="s">
        <v>910</v>
      </c>
    </row>
    <row ht="22.5" customHeight="1">
      <c s="2">
        <v>200000</v>
      </c>
      <c s="2">
        <v>8313</v>
      </c>
      <c s="2" t="s">
        <v>960</v>
      </c>
      <c s="2" t="s">
        <v>441</v>
      </c>
      <c s="2" t="s">
        <v>1287</v>
      </c>
      <c s="28" t="s">
        <v>7239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825</v>
      </c>
      <c s="37">
        <v>825</v>
      </c>
      <c s="8">
        <v>1</v>
      </c>
      <c r="Q7677" s="14" t="s">
        <v>910</v>
      </c>
    </row>
    <row ht="22.5" customHeight="1">
      <c s="2">
        <v>200000</v>
      </c>
      <c s="2">
        <v>8314</v>
      </c>
      <c s="2" t="s">
        <v>960</v>
      </c>
      <c s="2" t="s">
        <v>441</v>
      </c>
      <c s="2" t="s">
        <v>1241</v>
      </c>
      <c s="28" t="s">
        <v>7240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858</v>
      </c>
      <c s="37">
        <v>858</v>
      </c>
      <c s="8">
        <v>1</v>
      </c>
      <c r="Q7678" s="14" t="s">
        <v>910</v>
      </c>
    </row>
    <row ht="22.5" customHeight="1">
      <c s="2">
        <v>200000</v>
      </c>
      <c s="2">
        <v>8315</v>
      </c>
      <c s="2" t="s">
        <v>960</v>
      </c>
      <c s="2" t="s">
        <v>957</v>
      </c>
      <c s="2" t="s">
        <v>7241</v>
      </c>
      <c s="28" t="s">
        <v>6140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286</v>
      </c>
      <c s="37">
        <v>286</v>
      </c>
      <c s="8">
        <v>1</v>
      </c>
      <c r="Q7679" s="14" t="s">
        <v>910</v>
      </c>
    </row>
    <row ht="22.5" customHeight="1">
      <c s="2">
        <v>200000</v>
      </c>
      <c s="2">
        <v>8316</v>
      </c>
      <c s="2" t="s">
        <v>960</v>
      </c>
      <c s="2" t="s">
        <v>957</v>
      </c>
      <c s="2" t="s">
        <v>4215</v>
      </c>
      <c s="28" t="s">
        <v>7242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88</v>
      </c>
      <c s="37">
        <v>88</v>
      </c>
      <c s="8">
        <v>1</v>
      </c>
      <c r="Q7680" s="14" t="s">
        <v>910</v>
      </c>
    </row>
    <row ht="22.5" customHeight="1">
      <c s="2">
        <v>200000</v>
      </c>
      <c s="2">
        <v>8319</v>
      </c>
      <c s="2" t="s">
        <v>960</v>
      </c>
      <c s="2" t="s">
        <v>957</v>
      </c>
      <c s="2" t="s">
        <v>4215</v>
      </c>
      <c s="28" t="s">
        <v>1495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220</v>
      </c>
      <c s="37">
        <v>220</v>
      </c>
      <c s="8">
        <v>1</v>
      </c>
      <c r="Q7681" s="14" t="s">
        <v>910</v>
      </c>
    </row>
    <row ht="22.5" customHeight="1">
      <c s="2">
        <v>200000</v>
      </c>
      <c s="2">
        <v>8320</v>
      </c>
      <c s="2" t="s">
        <v>960</v>
      </c>
      <c s="2" t="s">
        <v>441</v>
      </c>
      <c s="2" t="s">
        <v>1241</v>
      </c>
      <c s="28" t="s">
        <v>7243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1078</v>
      </c>
      <c s="37">
        <v>1078</v>
      </c>
      <c s="8">
        <v>1</v>
      </c>
      <c r="Q7682" s="14" t="s">
        <v>910</v>
      </c>
    </row>
    <row ht="22.5" customHeight="1">
      <c s="2">
        <v>200000</v>
      </c>
      <c s="2">
        <v>8321</v>
      </c>
      <c s="2" t="s">
        <v>960</v>
      </c>
      <c s="2" t="s">
        <v>637</v>
      </c>
      <c s="2" t="s">
        <v>1622</v>
      </c>
      <c s="28" t="s">
        <v>7244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989</v>
      </c>
      <c s="37">
        <v>989</v>
      </c>
      <c s="8">
        <v>1</v>
      </c>
      <c r="Q7683" s="14" t="s">
        <v>910</v>
      </c>
    </row>
    <row ht="22.5" customHeight="1">
      <c s="2">
        <v>200000</v>
      </c>
      <c s="2">
        <v>8322</v>
      </c>
      <c s="2" t="s">
        <v>960</v>
      </c>
      <c s="2" t="s">
        <v>957</v>
      </c>
      <c s="2" t="s">
        <v>4215</v>
      </c>
      <c s="28" t="s">
        <v>2684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216</v>
      </c>
      <c s="37">
        <v>216</v>
      </c>
      <c s="8">
        <v>1</v>
      </c>
      <c r="Q7684" s="14" t="s">
        <v>910</v>
      </c>
    </row>
    <row ht="22.5" customHeight="1">
      <c s="2">
        <v>200000</v>
      </c>
      <c s="2">
        <v>8323</v>
      </c>
      <c s="2" t="s">
        <v>960</v>
      </c>
      <c s="2" t="s">
        <v>441</v>
      </c>
      <c s="2" t="s">
        <v>1241</v>
      </c>
      <c s="28" t="s">
        <v>7245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151</v>
      </c>
      <c s="37">
        <v>151</v>
      </c>
      <c s="8">
        <v>1</v>
      </c>
      <c r="Q7685" s="14" t="s">
        <v>910</v>
      </c>
    </row>
    <row ht="22.5" customHeight="1">
      <c s="2">
        <v>200000</v>
      </c>
      <c s="2">
        <v>8324</v>
      </c>
      <c s="2" t="s">
        <v>960</v>
      </c>
      <c s="2" t="s">
        <v>441</v>
      </c>
      <c s="2" t="s">
        <v>1241</v>
      </c>
      <c s="28" t="s">
        <v>7246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208</v>
      </c>
      <c s="37">
        <v>208</v>
      </c>
      <c s="8">
        <v>1</v>
      </c>
      <c r="Q7686" s="14" t="s">
        <v>910</v>
      </c>
    </row>
    <row ht="22.5" customHeight="1">
      <c s="2">
        <v>200000</v>
      </c>
      <c s="2">
        <v>8325</v>
      </c>
      <c s="2" t="s">
        <v>960</v>
      </c>
      <c s="2" t="s">
        <v>731</v>
      </c>
      <c s="2" t="s">
        <v>1522</v>
      </c>
      <c s="28" t="s">
        <v>7247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1668</v>
      </c>
      <c s="37">
        <v>1668</v>
      </c>
      <c s="8">
        <v>1</v>
      </c>
      <c r="Q7687" s="14" t="s">
        <v>910</v>
      </c>
    </row>
    <row ht="22.5" customHeight="1">
      <c s="2">
        <v>200000</v>
      </c>
      <c s="2">
        <v>8326</v>
      </c>
      <c s="2" t="s">
        <v>960</v>
      </c>
      <c s="2" t="s">
        <v>957</v>
      </c>
      <c s="2" t="s">
        <v>4215</v>
      </c>
      <c s="28" t="s">
        <v>7248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7688" s="14" t="s">
        <v>910</v>
      </c>
    </row>
    <row ht="22.5" customHeight="1">
      <c s="2">
        <v>200000</v>
      </c>
      <c s="2">
        <v>8327</v>
      </c>
      <c s="2" t="s">
        <v>960</v>
      </c>
      <c s="2" t="s">
        <v>957</v>
      </c>
      <c s="2" t="s">
        <v>4215</v>
      </c>
      <c s="28" t="s">
        <v>7249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851</v>
      </c>
      <c s="37">
        <v>851</v>
      </c>
      <c s="8">
        <v>1</v>
      </c>
      <c r="Q7689" s="14" t="s">
        <v>910</v>
      </c>
    </row>
    <row ht="22.5" customHeight="1">
      <c s="2">
        <v>200000</v>
      </c>
      <c s="2">
        <v>8328</v>
      </c>
      <c s="2" t="s">
        <v>960</v>
      </c>
      <c s="2" t="s">
        <v>957</v>
      </c>
      <c s="2" t="s">
        <v>4215</v>
      </c>
      <c s="28" t="s">
        <v>6158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</v>
      </c>
      <c s="37">
        <v>174</v>
      </c>
      <c s="8">
        <v>1</v>
      </c>
      <c r="Q7690" s="14" t="s">
        <v>910</v>
      </c>
    </row>
    <row ht="22.5" customHeight="1">
      <c s="2">
        <v>200000</v>
      </c>
      <c s="2">
        <v>8329</v>
      </c>
      <c s="2" t="s">
        <v>960</v>
      </c>
      <c s="2" t="s">
        <v>441</v>
      </c>
      <c s="2" t="s">
        <v>1241</v>
      </c>
      <c s="28" t="s">
        <v>7250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</v>
      </c>
      <c s="37">
        <v>46</v>
      </c>
      <c s="8">
        <v>1</v>
      </c>
      <c r="Q7691" s="14" t="s">
        <v>910</v>
      </c>
    </row>
    <row ht="22.5" customHeight="1">
      <c s="2">
        <v>200000</v>
      </c>
      <c s="2">
        <v>8330</v>
      </c>
      <c s="2" t="s">
        <v>960</v>
      </c>
      <c s="2" t="s">
        <v>441</v>
      </c>
      <c s="2" t="s">
        <v>1241</v>
      </c>
      <c s="28" t="s">
        <v>7251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566</v>
      </c>
      <c s="37">
        <v>566</v>
      </c>
      <c s="8">
        <v>1</v>
      </c>
      <c r="Q7692" s="14" t="s">
        <v>910</v>
      </c>
    </row>
    <row ht="22.5" customHeight="1">
      <c s="2">
        <v>200000</v>
      </c>
      <c s="2">
        <v>8331</v>
      </c>
      <c s="2" t="s">
        <v>960</v>
      </c>
      <c s="2" t="s">
        <v>441</v>
      </c>
      <c s="2" t="s">
        <v>1241</v>
      </c>
      <c s="28" t="s">
        <v>7252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545</v>
      </c>
      <c s="37">
        <v>545</v>
      </c>
      <c s="8">
        <v>1</v>
      </c>
      <c r="Q7693" s="14" t="s">
        <v>910</v>
      </c>
    </row>
    <row ht="22.5" customHeight="1">
      <c s="2">
        <v>200000</v>
      </c>
      <c s="2">
        <v>8332</v>
      </c>
      <c s="2" t="s">
        <v>960</v>
      </c>
      <c s="2" t="s">
        <v>637</v>
      </c>
      <c s="2" t="s">
        <v>1622</v>
      </c>
      <c s="28" t="s">
        <v>7253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201</v>
      </c>
      <c s="37">
        <v>201</v>
      </c>
      <c s="8">
        <v>1</v>
      </c>
      <c r="Q7694" s="14" t="s">
        <v>910</v>
      </c>
    </row>
    <row ht="22.5" customHeight="1">
      <c s="2">
        <v>200000</v>
      </c>
      <c s="2">
        <v>8333</v>
      </c>
      <c s="2" t="s">
        <v>960</v>
      </c>
      <c s="2" t="s">
        <v>731</v>
      </c>
      <c s="2" t="s">
        <v>1522</v>
      </c>
      <c s="28" t="s">
        <v>7254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642</v>
      </c>
      <c s="37">
        <v>642</v>
      </c>
      <c s="8">
        <v>1</v>
      </c>
      <c r="Q7695" s="14" t="s">
        <v>910</v>
      </c>
    </row>
    <row ht="22.5" customHeight="1">
      <c s="2">
        <v>200000</v>
      </c>
      <c s="2">
        <v>8334</v>
      </c>
      <c s="2" t="s">
        <v>960</v>
      </c>
      <c s="2" t="s">
        <v>3869</v>
      </c>
      <c s="2" t="s">
        <v>3921</v>
      </c>
      <c s="28" t="s">
        <v>942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108</v>
      </c>
      <c s="37">
        <v>108</v>
      </c>
      <c s="8">
        <v>1</v>
      </c>
      <c r="Q7696" s="14" t="s">
        <v>910</v>
      </c>
    </row>
    <row ht="22.5" customHeight="1">
      <c s="2">
        <v>200000</v>
      </c>
      <c s="2">
        <v>8336</v>
      </c>
      <c s="2" t="s">
        <v>960</v>
      </c>
      <c s="2" t="s">
        <v>441</v>
      </c>
      <c s="2" t="s">
        <v>1241</v>
      </c>
      <c s="28" t="s">
        <v>7255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105</v>
      </c>
      <c s="37">
        <v>105</v>
      </c>
      <c s="8">
        <v>1</v>
      </c>
      <c r="Q7697" s="14" t="s">
        <v>910</v>
      </c>
    </row>
    <row ht="22.5" customHeight="1">
      <c s="2">
        <v>200000</v>
      </c>
      <c s="2">
        <v>8337</v>
      </c>
      <c s="2" t="s">
        <v>960</v>
      </c>
      <c s="2" t="s">
        <v>441</v>
      </c>
      <c s="2" t="s">
        <v>1241</v>
      </c>
      <c s="28" t="s">
        <v>7256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317</v>
      </c>
      <c s="37">
        <v>317</v>
      </c>
      <c s="8">
        <v>1</v>
      </c>
      <c r="Q7698" s="14" t="s">
        <v>910</v>
      </c>
    </row>
    <row ht="22.5" customHeight="1">
      <c s="2">
        <v>200000</v>
      </c>
      <c s="2">
        <v>8338</v>
      </c>
      <c s="2" t="s">
        <v>960</v>
      </c>
      <c s="2" t="s">
        <v>731</v>
      </c>
      <c s="2" t="s">
        <v>1522</v>
      </c>
      <c s="28" t="s">
        <v>7114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155</v>
      </c>
      <c s="37">
        <v>155</v>
      </c>
      <c s="8">
        <v>1</v>
      </c>
      <c r="Q7699" s="14" t="s">
        <v>910</v>
      </c>
    </row>
    <row ht="22.5" customHeight="1">
      <c s="2">
        <v>200000</v>
      </c>
      <c s="2">
        <v>8339</v>
      </c>
      <c s="2" t="s">
        <v>960</v>
      </c>
      <c s="2" t="s">
        <v>637</v>
      </c>
      <c s="2" t="s">
        <v>1622</v>
      </c>
      <c s="28" t="s">
        <v>6854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806</v>
      </c>
      <c s="37">
        <v>806</v>
      </c>
      <c s="8">
        <v>1</v>
      </c>
      <c r="Q7700" s="14" t="s">
        <v>910</v>
      </c>
    </row>
    <row ht="22.5" customHeight="1">
      <c s="2">
        <v>200000</v>
      </c>
      <c s="2">
        <v>8340</v>
      </c>
      <c s="2" t="s">
        <v>960</v>
      </c>
      <c s="2" t="s">
        <v>637</v>
      </c>
      <c s="2" t="s">
        <v>1622</v>
      </c>
      <c s="28" t="s">
        <v>7257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263</v>
      </c>
      <c s="37">
        <v>263</v>
      </c>
      <c s="8">
        <v>1</v>
      </c>
      <c r="Q7701" s="14" t="s">
        <v>910</v>
      </c>
    </row>
    <row ht="22.5" customHeight="1">
      <c s="2">
        <v>200000</v>
      </c>
      <c s="2">
        <v>8341</v>
      </c>
      <c s="2" t="s">
        <v>960</v>
      </c>
      <c s="2" t="s">
        <v>441</v>
      </c>
      <c s="2" t="s">
        <v>1243</v>
      </c>
      <c s="28" t="s">
        <v>7258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238</v>
      </c>
      <c s="37">
        <v>238</v>
      </c>
      <c s="8">
        <v>1</v>
      </c>
      <c r="Q7702" s="14" t="s">
        <v>910</v>
      </c>
    </row>
    <row ht="22.5" customHeight="1">
      <c s="2">
        <v>200000</v>
      </c>
      <c s="2">
        <v>8342</v>
      </c>
      <c s="2" t="s">
        <v>960</v>
      </c>
      <c s="2" t="s">
        <v>441</v>
      </c>
      <c s="2" t="s">
        <v>1243</v>
      </c>
      <c s="28" t="s">
        <v>5174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111</v>
      </c>
      <c s="37">
        <v>111</v>
      </c>
      <c s="8">
        <v>1</v>
      </c>
      <c r="Q7703" s="14" t="s">
        <v>910</v>
      </c>
    </row>
    <row ht="22.5" customHeight="1">
      <c s="2">
        <v>200000</v>
      </c>
      <c s="2">
        <v>8343</v>
      </c>
      <c s="2" t="s">
        <v>960</v>
      </c>
      <c s="2" t="s">
        <v>731</v>
      </c>
      <c s="2" t="s">
        <v>1522</v>
      </c>
      <c s="28" t="s">
        <v>7259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</v>
      </c>
      <c s="37">
        <v>59</v>
      </c>
      <c s="8">
        <v>1</v>
      </c>
      <c r="Q7704" s="14" t="s">
        <v>910</v>
      </c>
    </row>
    <row ht="22.5" customHeight="1">
      <c s="2">
        <v>200000</v>
      </c>
      <c s="2">
        <v>8344</v>
      </c>
      <c s="2" t="s">
        <v>960</v>
      </c>
      <c s="2" t="s">
        <v>441</v>
      </c>
      <c s="2" t="s">
        <v>1287</v>
      </c>
      <c s="28" t="s">
        <v>6858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823</v>
      </c>
      <c s="37">
        <v>823</v>
      </c>
      <c s="8">
        <v>1</v>
      </c>
      <c r="Q7705" s="14" t="s">
        <v>910</v>
      </c>
    </row>
    <row ht="22.5" customHeight="1">
      <c s="2">
        <v>200000</v>
      </c>
      <c s="2">
        <v>8345</v>
      </c>
      <c s="2" t="s">
        <v>960</v>
      </c>
      <c s="2" t="s">
        <v>731</v>
      </c>
      <c s="2" t="s">
        <v>1522</v>
      </c>
      <c s="28" t="s">
        <v>7260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201</v>
      </c>
      <c s="37">
        <v>201</v>
      </c>
      <c s="8">
        <v>1</v>
      </c>
      <c r="Q7706" s="14" t="s">
        <v>910</v>
      </c>
    </row>
    <row ht="22.5" customHeight="1">
      <c s="2">
        <v>200000</v>
      </c>
      <c s="2">
        <v>8346</v>
      </c>
      <c s="2" t="s">
        <v>960</v>
      </c>
      <c s="2" t="s">
        <v>731</v>
      </c>
      <c s="2" t="s">
        <v>1522</v>
      </c>
      <c s="28" t="s">
        <v>6667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339</v>
      </c>
      <c s="37">
        <v>339</v>
      </c>
      <c s="8">
        <v>1</v>
      </c>
      <c r="Q7707" s="14" t="s">
        <v>910</v>
      </c>
    </row>
    <row ht="22.5" customHeight="1">
      <c s="2">
        <v>200000</v>
      </c>
      <c s="2">
        <v>8347</v>
      </c>
      <c s="2" t="s">
        <v>960</v>
      </c>
      <c s="2" t="s">
        <v>3570</v>
      </c>
      <c s="2" t="s">
        <v>3822</v>
      </c>
      <c s="28" t="s">
        <v>7261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2374</v>
      </c>
      <c s="37">
        <v>2374</v>
      </c>
      <c s="8">
        <v>1</v>
      </c>
      <c r="Q7708" s="14" t="s">
        <v>910</v>
      </c>
    </row>
    <row ht="22.5" customHeight="1">
      <c s="2">
        <v>200000</v>
      </c>
      <c s="2">
        <v>8348</v>
      </c>
      <c s="2" t="s">
        <v>960</v>
      </c>
      <c s="2" t="s">
        <v>441</v>
      </c>
      <c s="2" t="s">
        <v>1241</v>
      </c>
      <c s="28" t="s">
        <v>6371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424</v>
      </c>
      <c s="37">
        <v>424</v>
      </c>
      <c s="8">
        <v>1</v>
      </c>
      <c r="Q7709" s="14" t="s">
        <v>910</v>
      </c>
    </row>
    <row ht="22.5" customHeight="1">
      <c s="2">
        <v>200000</v>
      </c>
      <c s="2">
        <v>8349</v>
      </c>
      <c s="2" t="s">
        <v>960</v>
      </c>
      <c s="2" t="s">
        <v>441</v>
      </c>
      <c s="2" t="s">
        <v>1287</v>
      </c>
      <c s="28" t="s">
        <v>1757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674</v>
      </c>
      <c s="37">
        <v>674</v>
      </c>
      <c s="8">
        <v>1</v>
      </c>
      <c r="Q7710" s="14" t="s">
        <v>910</v>
      </c>
    </row>
    <row ht="22.5" customHeight="1">
      <c s="2">
        <v>200000</v>
      </c>
      <c s="2">
        <v>8350</v>
      </c>
      <c s="2" t="s">
        <v>960</v>
      </c>
      <c s="2" t="s">
        <v>731</v>
      </c>
      <c s="2" t="s">
        <v>1522</v>
      </c>
      <c s="28" t="s">
        <v>7262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1315</v>
      </c>
      <c s="37">
        <v>1315</v>
      </c>
      <c s="8">
        <v>1</v>
      </c>
      <c r="Q7711" s="14" t="s">
        <v>910</v>
      </c>
    </row>
    <row ht="22.5" customHeight="1">
      <c s="2">
        <v>200000</v>
      </c>
      <c s="2">
        <v>8351</v>
      </c>
      <c s="2" t="s">
        <v>960</v>
      </c>
      <c s="2" t="s">
        <v>731</v>
      </c>
      <c s="2" t="s">
        <v>1522</v>
      </c>
      <c s="28" t="s">
        <v>6327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257</v>
      </c>
      <c s="37">
        <v>257</v>
      </c>
      <c s="8">
        <v>1</v>
      </c>
      <c r="Q7712" s="14" t="s">
        <v>910</v>
      </c>
    </row>
    <row ht="22.5" customHeight="1">
      <c s="2">
        <v>200000</v>
      </c>
      <c s="2">
        <v>8352</v>
      </c>
      <c s="2" t="s">
        <v>960</v>
      </c>
      <c s="2" t="s">
        <v>278</v>
      </c>
      <c s="2" t="s">
        <v>774</v>
      </c>
      <c s="28" t="s">
        <v>7263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863</v>
      </c>
      <c s="37">
        <v>863</v>
      </c>
      <c s="8">
        <v>1</v>
      </c>
      <c r="Q7713" s="14" t="s">
        <v>910</v>
      </c>
    </row>
    <row ht="22.5" customHeight="1">
      <c s="2">
        <v>200000</v>
      </c>
      <c s="2">
        <v>8353</v>
      </c>
      <c s="2" t="s">
        <v>960</v>
      </c>
      <c s="2" t="s">
        <v>278</v>
      </c>
      <c s="2" t="s">
        <v>774</v>
      </c>
      <c s="28" t="s">
        <v>7264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848</v>
      </c>
      <c s="37">
        <v>848</v>
      </c>
      <c s="8">
        <v>1</v>
      </c>
      <c r="Q7714" s="14" t="s">
        <v>910</v>
      </c>
    </row>
    <row ht="22.5" customHeight="1">
      <c s="2">
        <v>200000</v>
      </c>
      <c s="2">
        <v>8354</v>
      </c>
      <c s="2" t="s">
        <v>960</v>
      </c>
      <c s="2" t="s">
        <v>278</v>
      </c>
      <c s="2" t="s">
        <v>774</v>
      </c>
      <c s="28" t="s">
        <v>7265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1251</v>
      </c>
      <c s="37">
        <v>1251</v>
      </c>
      <c s="8">
        <v>1</v>
      </c>
      <c r="Q7715" s="14" t="s">
        <v>910</v>
      </c>
    </row>
    <row ht="22.5" customHeight="1">
      <c s="2">
        <v>200000</v>
      </c>
      <c s="2">
        <v>8355</v>
      </c>
      <c s="2" t="s">
        <v>960</v>
      </c>
      <c s="2" t="s">
        <v>278</v>
      </c>
      <c s="2" t="s">
        <v>774</v>
      </c>
      <c s="28" t="s">
        <v>7266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1037</v>
      </c>
      <c s="37">
        <v>1037</v>
      </c>
      <c s="8">
        <v>1</v>
      </c>
      <c r="Q7716" s="14" t="s">
        <v>910</v>
      </c>
    </row>
    <row ht="22.5" customHeight="1">
      <c s="2">
        <v>200000</v>
      </c>
      <c s="2">
        <v>8356</v>
      </c>
      <c s="2" t="s">
        <v>960</v>
      </c>
      <c s="2" t="s">
        <v>278</v>
      </c>
      <c s="2" t="s">
        <v>774</v>
      </c>
      <c s="28" t="s">
        <v>7267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713</v>
      </c>
      <c s="37">
        <v>713</v>
      </c>
      <c s="8">
        <v>1</v>
      </c>
      <c r="Q7717" s="14" t="s">
        <v>910</v>
      </c>
    </row>
    <row ht="22.5" customHeight="1">
      <c s="2">
        <v>200000</v>
      </c>
      <c s="2">
        <v>8357</v>
      </c>
      <c s="2" t="s">
        <v>960</v>
      </c>
      <c s="2" t="s">
        <v>278</v>
      </c>
      <c s="2" t="s">
        <v>3149</v>
      </c>
      <c s="28" t="s">
        <v>7268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423</v>
      </c>
      <c s="37">
        <v>423</v>
      </c>
      <c s="8">
        <v>1</v>
      </c>
      <c r="Q7718" s="14" t="s">
        <v>910</v>
      </c>
    </row>
    <row ht="22.5" customHeight="1">
      <c s="2">
        <v>200000</v>
      </c>
      <c s="2">
        <v>8358</v>
      </c>
      <c s="2" t="s">
        <v>960</v>
      </c>
      <c s="2" t="s">
        <v>278</v>
      </c>
      <c s="2" t="s">
        <v>3149</v>
      </c>
      <c s="28" t="s">
        <v>7269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779</v>
      </c>
      <c s="37">
        <v>779</v>
      </c>
      <c s="8">
        <v>1</v>
      </c>
      <c r="Q7719" s="14" t="s">
        <v>910</v>
      </c>
    </row>
    <row ht="22.5" customHeight="1">
      <c s="2">
        <v>200000</v>
      </c>
      <c s="2">
        <v>8359</v>
      </c>
      <c s="2" t="s">
        <v>960</v>
      </c>
      <c s="2" t="s">
        <v>278</v>
      </c>
      <c s="2" t="s">
        <v>778</v>
      </c>
      <c s="28" t="s">
        <v>7270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1615</v>
      </c>
      <c s="37">
        <v>1615</v>
      </c>
      <c s="8">
        <v>1</v>
      </c>
      <c r="Q7720" s="14" t="s">
        <v>910</v>
      </c>
    </row>
    <row ht="22.5" customHeight="1">
      <c s="2">
        <v>200000</v>
      </c>
      <c s="2">
        <v>8360</v>
      </c>
      <c s="2" t="s">
        <v>960</v>
      </c>
      <c s="2" t="s">
        <v>278</v>
      </c>
      <c s="2" t="s">
        <v>778</v>
      </c>
      <c s="28" t="s">
        <v>7271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1341</v>
      </c>
      <c s="37">
        <v>1341</v>
      </c>
      <c s="8">
        <v>1</v>
      </c>
      <c r="Q7721" s="14" t="s">
        <v>910</v>
      </c>
    </row>
    <row ht="22.5" customHeight="1">
      <c s="2">
        <v>200000</v>
      </c>
      <c s="2">
        <v>8361</v>
      </c>
      <c s="2" t="s">
        <v>960</v>
      </c>
      <c s="2" t="s">
        <v>278</v>
      </c>
      <c s="2" t="s">
        <v>778</v>
      </c>
      <c s="28" t="s">
        <v>7272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899</v>
      </c>
      <c s="37">
        <v>899</v>
      </c>
      <c s="8">
        <v>1</v>
      </c>
      <c r="Q7722" s="14" t="s">
        <v>910</v>
      </c>
    </row>
    <row ht="22.5" customHeight="1">
      <c s="2">
        <v>200000</v>
      </c>
      <c s="2">
        <v>8362</v>
      </c>
      <c s="2" t="s">
        <v>960</v>
      </c>
      <c s="2" t="s">
        <v>278</v>
      </c>
      <c s="2" t="s">
        <v>774</v>
      </c>
      <c s="28" t="s">
        <v>7273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233</v>
      </c>
      <c s="37">
        <v>233</v>
      </c>
      <c s="8">
        <v>397964</v>
      </c>
      <c r="Q7723" s="14" t="s">
        <v>910</v>
      </c>
    </row>
    <row ht="22.5" customHeight="1">
      <c s="2">
        <v>200000</v>
      </c>
      <c s="2">
        <v>8363</v>
      </c>
      <c s="2" t="s">
        <v>960</v>
      </c>
      <c s="2" t="s">
        <v>278</v>
      </c>
      <c s="2" t="s">
        <v>774</v>
      </c>
      <c s="28" t="s">
        <v>7274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1708</v>
      </c>
      <c s="37">
        <v>1708</v>
      </c>
      <c s="8">
        <v>2917264</v>
      </c>
      <c r="Q7724" s="14" t="s">
        <v>910</v>
      </c>
    </row>
    <row ht="22.5" customHeight="1">
      <c s="2">
        <v>200000</v>
      </c>
      <c s="2">
        <v>8364</v>
      </c>
      <c s="2" t="s">
        <v>960</v>
      </c>
      <c s="2" t="s">
        <v>278</v>
      </c>
      <c s="2" t="s">
        <v>774</v>
      </c>
      <c s="28" t="s">
        <v>7275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131</v>
      </c>
      <c s="37">
        <v>131</v>
      </c>
      <c s="8">
        <v>223748</v>
      </c>
      <c r="Q7725" s="14" t="s">
        <v>910</v>
      </c>
    </row>
    <row ht="22.5" customHeight="1">
      <c s="2">
        <v>200000</v>
      </c>
      <c s="2">
        <v>8365</v>
      </c>
      <c s="2" t="s">
        <v>960</v>
      </c>
      <c s="2" t="s">
        <v>278</v>
      </c>
      <c s="2" t="s">
        <v>774</v>
      </c>
      <c s="28" t="s">
        <v>7276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348</v>
      </c>
      <c s="37">
        <v>348</v>
      </c>
      <c s="8">
        <v>594384</v>
      </c>
      <c r="Q7726" s="14" t="s">
        <v>910</v>
      </c>
    </row>
    <row ht="22.5" customHeight="1">
      <c s="2">
        <v>200000</v>
      </c>
      <c s="2">
        <v>8366</v>
      </c>
      <c s="2" t="s">
        <v>960</v>
      </c>
      <c s="2" t="s">
        <v>278</v>
      </c>
      <c s="2" t="s">
        <v>2729</v>
      </c>
      <c s="28" t="s">
        <v>7277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1271</v>
      </c>
      <c s="37">
        <v>1271</v>
      </c>
      <c s="8">
        <v>2170868</v>
      </c>
      <c r="Q7727" s="14" t="s">
        <v>910</v>
      </c>
    </row>
    <row ht="22.5" customHeight="1">
      <c s="2">
        <v>200000</v>
      </c>
      <c s="2">
        <v>8367</v>
      </c>
      <c s="2" t="s">
        <v>960</v>
      </c>
      <c s="2" t="s">
        <v>278</v>
      </c>
      <c s="2" t="s">
        <v>2910</v>
      </c>
      <c s="28" t="s">
        <v>7278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151</v>
      </c>
      <c s="37">
        <v>151</v>
      </c>
      <c s="8">
        <v>257908</v>
      </c>
      <c r="Q7728" s="14" t="s">
        <v>910</v>
      </c>
    </row>
    <row ht="22.5" customHeight="1">
      <c s="2">
        <v>200000</v>
      </c>
      <c s="2">
        <v>8368</v>
      </c>
      <c s="2" t="s">
        <v>960</v>
      </c>
      <c s="2" t="s">
        <v>480</v>
      </c>
      <c s="2" t="s">
        <v>4898</v>
      </c>
      <c s="28" t="s">
        <v>1511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155</v>
      </c>
      <c s="37">
        <v>155</v>
      </c>
      <c s="8">
        <v>264740</v>
      </c>
      <c r="Q7729" s="14" t="s">
        <v>910</v>
      </c>
    </row>
    <row ht="22.5" customHeight="1">
      <c s="2">
        <v>200000</v>
      </c>
      <c s="2">
        <v>8369</v>
      </c>
      <c s="2" t="s">
        <v>960</v>
      </c>
      <c s="2" t="s">
        <v>879</v>
      </c>
      <c s="2" t="s">
        <v>2991</v>
      </c>
      <c s="28" t="s">
        <v>7279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157</v>
      </c>
      <c s="37">
        <v>157</v>
      </c>
      <c s="8">
        <v>1</v>
      </c>
      <c r="Q7730" s="14" t="s">
        <v>910</v>
      </c>
    </row>
    <row ht="22.5" customHeight="1">
      <c s="2">
        <v>200000</v>
      </c>
      <c s="2">
        <v>8370</v>
      </c>
      <c s="2" t="s">
        <v>960</v>
      </c>
      <c s="2" t="s">
        <v>879</v>
      </c>
      <c s="2" t="s">
        <v>2939</v>
      </c>
      <c s="28" t="s">
        <v>7280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55</v>
      </c>
      <c s="37">
        <v>55</v>
      </c>
      <c s="8">
        <v>110</v>
      </c>
      <c r="Q7731" s="14" t="s">
        <v>910</v>
      </c>
    </row>
    <row ht="22.5" customHeight="1">
      <c s="2">
        <v>200000</v>
      </c>
      <c s="2">
        <v>8371</v>
      </c>
      <c s="2" t="s">
        <v>960</v>
      </c>
      <c s="2" t="s">
        <v>879</v>
      </c>
      <c s="2" t="s">
        <v>2991</v>
      </c>
      <c s="28" t="s">
        <v>1271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4.5700000000000003</v>
      </c>
      <c s="37">
        <v>4.5700000000000003</v>
      </c>
      <c s="8">
        <v>150</v>
      </c>
      <c r="Q7732" s="14" t="s">
        <v>910</v>
      </c>
    </row>
    <row ht="22.5" customHeight="1">
      <c s="2">
        <v>200000</v>
      </c>
      <c s="2">
        <v>8372</v>
      </c>
      <c s="2" t="s">
        <v>960</v>
      </c>
      <c s="2" t="s">
        <v>278</v>
      </c>
      <c s="2" t="s">
        <v>774</v>
      </c>
      <c s="28" t="s">
        <v>7281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239</v>
      </c>
      <c s="37">
        <v>239</v>
      </c>
      <c s="8">
        <v>1</v>
      </c>
      <c r="Q7733" s="14" t="s">
        <v>910</v>
      </c>
    </row>
    <row ht="22.5" customHeight="1">
      <c s="2">
        <v>200000</v>
      </c>
      <c s="2">
        <v>8373</v>
      </c>
      <c s="2" t="s">
        <v>960</v>
      </c>
      <c s="2" t="s">
        <v>278</v>
      </c>
      <c s="2" t="s">
        <v>774</v>
      </c>
      <c s="28" t="s">
        <v>7282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199</v>
      </c>
      <c s="37">
        <v>199</v>
      </c>
      <c s="8">
        <v>1</v>
      </c>
      <c r="Q7734" s="14" t="s">
        <v>910</v>
      </c>
    </row>
    <row ht="22.5" customHeight="1">
      <c s="2">
        <v>200000</v>
      </c>
      <c s="2">
        <v>8374</v>
      </c>
      <c s="2" t="s">
        <v>960</v>
      </c>
      <c s="2" t="s">
        <v>278</v>
      </c>
      <c s="2" t="s">
        <v>774</v>
      </c>
      <c s="28" t="s">
        <v>7283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</v>
      </c>
      <c s="37">
        <v>72</v>
      </c>
      <c s="8">
        <v>1</v>
      </c>
      <c r="Q7735" s="14" t="s">
        <v>910</v>
      </c>
    </row>
    <row ht="22.5" customHeight="1">
      <c s="2">
        <v>200000</v>
      </c>
      <c s="2">
        <v>8375</v>
      </c>
      <c s="2" t="s">
        <v>960</v>
      </c>
      <c s="2" t="s">
        <v>278</v>
      </c>
      <c s="2" t="s">
        <v>774</v>
      </c>
      <c s="28" t="s">
        <v>7284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</v>
      </c>
      <c s="37">
        <v>28</v>
      </c>
      <c s="8">
        <v>1</v>
      </c>
      <c r="Q7736" s="14" t="s">
        <v>910</v>
      </c>
    </row>
    <row ht="22.5" customHeight="1">
      <c s="2">
        <v>200000</v>
      </c>
      <c s="2">
        <v>8376</v>
      </c>
      <c s="2" t="s">
        <v>960</v>
      </c>
      <c s="2" t="s">
        <v>278</v>
      </c>
      <c s="2" t="s">
        <v>778</v>
      </c>
      <c s="28" t="s">
        <v>7285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499</v>
      </c>
      <c s="37">
        <v>499</v>
      </c>
      <c s="8">
        <v>1</v>
      </c>
      <c r="Q7737" s="14" t="s">
        <v>910</v>
      </c>
    </row>
    <row ht="22.5" customHeight="1">
      <c s="2">
        <v>200000</v>
      </c>
      <c s="2">
        <v>8377</v>
      </c>
      <c s="2" t="s">
        <v>960</v>
      </c>
      <c s="2" t="s">
        <v>278</v>
      </c>
      <c s="2" t="s">
        <v>778</v>
      </c>
      <c s="28" t="s">
        <v>7286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154</v>
      </c>
      <c s="37">
        <v>154</v>
      </c>
      <c s="8">
        <v>1</v>
      </c>
      <c r="Q7738" s="14" t="s">
        <v>910</v>
      </c>
    </row>
    <row ht="22.5" customHeight="1">
      <c s="2">
        <v>200000</v>
      </c>
      <c s="2">
        <v>8378</v>
      </c>
      <c s="2" t="s">
        <v>960</v>
      </c>
      <c s="2" t="s">
        <v>278</v>
      </c>
      <c s="2" t="s">
        <v>778</v>
      </c>
      <c s="28" t="s">
        <v>7287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275</v>
      </c>
      <c s="37">
        <v>275</v>
      </c>
      <c s="8">
        <v>1</v>
      </c>
      <c r="Q7739" s="14" t="s">
        <v>910</v>
      </c>
    </row>
    <row ht="22.5" customHeight="1">
      <c s="2">
        <v>200000</v>
      </c>
      <c s="2">
        <v>8379</v>
      </c>
      <c s="2" t="s">
        <v>960</v>
      </c>
      <c s="2" t="s">
        <v>278</v>
      </c>
      <c s="2" t="s">
        <v>778</v>
      </c>
      <c s="28" t="s">
        <v>7288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193</v>
      </c>
      <c s="37">
        <v>193</v>
      </c>
      <c s="8">
        <v>1</v>
      </c>
      <c r="Q7740" s="14" t="s">
        <v>910</v>
      </c>
    </row>
    <row ht="22.5" customHeight="1">
      <c s="2">
        <v>200000</v>
      </c>
      <c s="2">
        <v>8380</v>
      </c>
      <c s="2" t="s">
        <v>960</v>
      </c>
      <c s="2" t="s">
        <v>278</v>
      </c>
      <c s="2" t="s">
        <v>778</v>
      </c>
      <c s="28" t="s">
        <v>7289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838</v>
      </c>
      <c s="37">
        <v>838</v>
      </c>
      <c s="8">
        <v>1</v>
      </c>
      <c r="Q7741" s="14" t="s">
        <v>910</v>
      </c>
    </row>
    <row ht="22.5" customHeight="1">
      <c s="2">
        <v>200000</v>
      </c>
      <c s="2">
        <v>8381</v>
      </c>
      <c s="2" t="s">
        <v>960</v>
      </c>
      <c s="2" t="s">
        <v>278</v>
      </c>
      <c s="2" t="s">
        <v>3149</v>
      </c>
      <c s="28" t="s">
        <v>7290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538</v>
      </c>
      <c s="37">
        <v>538</v>
      </c>
      <c s="8">
        <v>918904</v>
      </c>
      <c r="Q7742" s="14" t="s">
        <v>910</v>
      </c>
    </row>
    <row ht="22.5" customHeight="1">
      <c s="2">
        <v>200000</v>
      </c>
      <c s="2">
        <v>8382</v>
      </c>
      <c s="2" t="s">
        <v>960</v>
      </c>
      <c s="2" t="s">
        <v>278</v>
      </c>
      <c s="2" t="s">
        <v>3149</v>
      </c>
      <c s="28" t="s">
        <v>7291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253</v>
      </c>
      <c s="37">
        <v>253</v>
      </c>
      <c s="8">
        <v>432124</v>
      </c>
      <c r="Q7743" s="14" t="s">
        <v>910</v>
      </c>
    </row>
    <row ht="22.5" customHeight="1">
      <c s="2">
        <v>200000</v>
      </c>
      <c s="2">
        <v>8383</v>
      </c>
      <c s="2" t="s">
        <v>960</v>
      </c>
      <c s="2" t="s">
        <v>278</v>
      </c>
      <c s="2" t="s">
        <v>3149</v>
      </c>
      <c s="28" t="s">
        <v>7292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226</v>
      </c>
      <c s="37">
        <v>226</v>
      </c>
      <c s="8">
        <v>386008</v>
      </c>
      <c r="Q7744" s="14" t="s">
        <v>910</v>
      </c>
    </row>
    <row ht="22.5" customHeight="1">
      <c s="2">
        <v>200000</v>
      </c>
      <c s="2">
        <v>8384</v>
      </c>
      <c s="2" t="s">
        <v>960</v>
      </c>
      <c s="2" t="s">
        <v>278</v>
      </c>
      <c s="2" t="s">
        <v>3149</v>
      </c>
      <c s="28" t="s">
        <v>7293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353</v>
      </c>
      <c s="37">
        <v>353</v>
      </c>
      <c s="8">
        <v>602924</v>
      </c>
      <c r="Q7745" s="14" t="s">
        <v>910</v>
      </c>
    </row>
    <row ht="22.5" customHeight="1">
      <c s="2">
        <v>200000</v>
      </c>
      <c s="2">
        <v>8385</v>
      </c>
      <c s="2" t="s">
        <v>960</v>
      </c>
      <c s="2" t="s">
        <v>278</v>
      </c>
      <c s="2" t="s">
        <v>3149</v>
      </c>
      <c s="28" t="s">
        <v>7294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128</v>
      </c>
      <c s="37">
        <v>128</v>
      </c>
      <c s="8">
        <v>218624</v>
      </c>
      <c r="Q7746" s="14" t="s">
        <v>910</v>
      </c>
    </row>
    <row ht="22.5" customHeight="1">
      <c s="2">
        <v>200000</v>
      </c>
      <c s="2">
        <v>8386</v>
      </c>
      <c s="2" t="s">
        <v>960</v>
      </c>
      <c s="2" t="s">
        <v>879</v>
      </c>
      <c s="2" t="s">
        <v>3117</v>
      </c>
      <c s="28" t="s">
        <v>7295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93</v>
      </c>
      <c s="37">
        <v>93</v>
      </c>
      <c s="8">
        <v>3069</v>
      </c>
      <c r="Q7747" s="14" t="s">
        <v>910</v>
      </c>
    </row>
    <row ht="22.5" customHeight="1">
      <c s="2">
        <v>200000</v>
      </c>
      <c s="2">
        <v>8387</v>
      </c>
      <c s="2" t="s">
        <v>960</v>
      </c>
      <c s="2" t="s">
        <v>278</v>
      </c>
      <c s="2" t="s">
        <v>774</v>
      </c>
      <c s="28" t="s">
        <v>7296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35</v>
      </c>
      <c s="37">
        <v>35</v>
      </c>
      <c s="8">
        <v>1</v>
      </c>
      <c r="Q7748" s="14" t="s">
        <v>910</v>
      </c>
    </row>
    <row ht="22.5" customHeight="1">
      <c s="2">
        <v>200000</v>
      </c>
      <c s="2">
        <v>8388</v>
      </c>
      <c s="2" t="s">
        <v>960</v>
      </c>
      <c s="2" t="s">
        <v>278</v>
      </c>
      <c s="2" t="s">
        <v>3149</v>
      </c>
      <c s="28" t="s">
        <v>7297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1761</v>
      </c>
      <c s="37">
        <v>1761</v>
      </c>
      <c s="8">
        <v>1</v>
      </c>
      <c r="Q7749" s="14" t="s">
        <v>910</v>
      </c>
    </row>
    <row ht="22.5" customHeight="1">
      <c s="2">
        <v>200000</v>
      </c>
      <c s="2">
        <v>8389</v>
      </c>
      <c s="2" t="s">
        <v>960</v>
      </c>
      <c s="2" t="s">
        <v>278</v>
      </c>
      <c s="2" t="s">
        <v>3149</v>
      </c>
      <c s="28" t="s">
        <v>4368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1838</v>
      </c>
      <c s="37">
        <v>1838</v>
      </c>
      <c s="8">
        <v>1</v>
      </c>
      <c r="Q7750" s="14" t="s">
        <v>910</v>
      </c>
    </row>
    <row ht="22.5" customHeight="1">
      <c s="2">
        <v>200000</v>
      </c>
      <c s="2">
        <v>8390</v>
      </c>
      <c s="2" t="s">
        <v>960</v>
      </c>
      <c s="2" t="s">
        <v>278</v>
      </c>
      <c s="2" t="s">
        <v>3149</v>
      </c>
      <c s="28" t="s">
        <v>7298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1007</v>
      </c>
      <c s="37">
        <v>1007</v>
      </c>
      <c s="8">
        <v>1</v>
      </c>
      <c r="Q7751" s="14" t="s">
        <v>910</v>
      </c>
    </row>
    <row ht="22.5" customHeight="1">
      <c s="2">
        <v>200000</v>
      </c>
      <c s="2">
        <v>8391</v>
      </c>
      <c s="2" t="s">
        <v>960</v>
      </c>
      <c s="2" t="s">
        <v>278</v>
      </c>
      <c s="2" t="s">
        <v>3149</v>
      </c>
      <c s="28" t="s">
        <v>7299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371</v>
      </c>
      <c s="37">
        <v>371</v>
      </c>
      <c s="8">
        <v>1</v>
      </c>
      <c r="Q7752" s="14" t="s">
        <v>910</v>
      </c>
    </row>
    <row ht="22.5" customHeight="1">
      <c s="2">
        <v>200000</v>
      </c>
      <c s="2">
        <v>8392</v>
      </c>
      <c s="2" t="s">
        <v>960</v>
      </c>
      <c s="2" t="s">
        <v>278</v>
      </c>
      <c s="2" t="s">
        <v>778</v>
      </c>
      <c s="28" t="s">
        <v>7300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500</v>
      </c>
      <c s="37">
        <v>500</v>
      </c>
      <c s="8">
        <v>1</v>
      </c>
      <c r="Q7753" s="14" t="s">
        <v>910</v>
      </c>
    </row>
    <row ht="22.5" customHeight="1">
      <c s="2">
        <v>200000</v>
      </c>
      <c s="2">
        <v>8393</v>
      </c>
      <c s="2" t="s">
        <v>960</v>
      </c>
      <c s="2" t="s">
        <v>278</v>
      </c>
      <c s="2" t="s">
        <v>778</v>
      </c>
      <c s="28" t="s">
        <v>7301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407</v>
      </c>
      <c s="37">
        <v>407</v>
      </c>
      <c s="8">
        <v>1</v>
      </c>
      <c r="Q7754" s="14" t="s">
        <v>910</v>
      </c>
    </row>
    <row ht="22.5" customHeight="1">
      <c s="2">
        <v>200000</v>
      </c>
      <c s="2">
        <v>8394</v>
      </c>
      <c s="2" t="s">
        <v>960</v>
      </c>
      <c s="2" t="s">
        <v>278</v>
      </c>
      <c s="2" t="s">
        <v>778</v>
      </c>
      <c s="28" t="s">
        <v>7302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821</v>
      </c>
      <c s="37">
        <v>821</v>
      </c>
      <c s="8">
        <v>1</v>
      </c>
      <c r="Q7755" s="14" t="s">
        <v>910</v>
      </c>
    </row>
    <row ht="22.5" customHeight="1">
      <c s="2">
        <v>200000</v>
      </c>
      <c s="2">
        <v>8395</v>
      </c>
      <c s="2" t="s">
        <v>960</v>
      </c>
      <c s="2" t="s">
        <v>278</v>
      </c>
      <c s="2" t="s">
        <v>2678</v>
      </c>
      <c s="28" t="s">
        <v>7303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3362</v>
      </c>
      <c s="37">
        <v>3362</v>
      </c>
      <c s="8">
        <v>1</v>
      </c>
      <c r="Q7756" s="14" t="s">
        <v>910</v>
      </c>
    </row>
    <row ht="22.5" customHeight="1">
      <c s="2">
        <v>200000</v>
      </c>
      <c s="2">
        <v>8396</v>
      </c>
      <c s="2" t="s">
        <v>960</v>
      </c>
      <c s="2" t="s">
        <v>278</v>
      </c>
      <c s="2" t="s">
        <v>3149</v>
      </c>
      <c s="28" t="s">
        <v>4989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240</v>
      </c>
      <c s="37">
        <v>240</v>
      </c>
      <c s="8">
        <v>409920</v>
      </c>
      <c r="Q7757" s="14" t="s">
        <v>910</v>
      </c>
    </row>
    <row ht="22.5" customHeight="1">
      <c s="2">
        <v>200000</v>
      </c>
      <c s="2">
        <v>8397</v>
      </c>
      <c s="2" t="s">
        <v>960</v>
      </c>
      <c s="2" t="s">
        <v>278</v>
      </c>
      <c s="2" t="s">
        <v>3149</v>
      </c>
      <c s="28" t="s">
        <v>7304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170</v>
      </c>
      <c s="37">
        <v>170</v>
      </c>
      <c s="8">
        <v>290360</v>
      </c>
      <c r="Q7758" s="14" t="s">
        <v>910</v>
      </c>
    </row>
    <row ht="22.5" customHeight="1">
      <c s="2">
        <v>200000</v>
      </c>
      <c s="2">
        <v>8398</v>
      </c>
      <c s="2" t="s">
        <v>960</v>
      </c>
      <c s="2" t="s">
        <v>278</v>
      </c>
      <c s="2" t="s">
        <v>3149</v>
      </c>
      <c s="28" t="s">
        <v>7305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339</v>
      </c>
      <c s="37">
        <v>339</v>
      </c>
      <c s="8">
        <v>579012</v>
      </c>
      <c r="Q7759" s="14" t="s">
        <v>910</v>
      </c>
    </row>
    <row ht="22.5" customHeight="1">
      <c s="2">
        <v>200000</v>
      </c>
      <c s="2">
        <v>8399</v>
      </c>
      <c s="2" t="s">
        <v>960</v>
      </c>
      <c s="2" t="s">
        <v>278</v>
      </c>
      <c s="2" t="s">
        <v>3149</v>
      </c>
      <c s="28" t="s">
        <v>7306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23</v>
      </c>
      <c s="37">
        <v>23</v>
      </c>
      <c s="8">
        <v>39284</v>
      </c>
      <c r="Q7760" s="14" t="s">
        <v>910</v>
      </c>
    </row>
    <row ht="22.5" customHeight="1">
      <c s="2">
        <v>200000</v>
      </c>
      <c s="2">
        <v>8400</v>
      </c>
      <c s="2" t="s">
        <v>960</v>
      </c>
      <c s="2" t="s">
        <v>879</v>
      </c>
      <c s="2" t="s">
        <v>2991</v>
      </c>
      <c s="28" t="s">
        <v>3778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69</v>
      </c>
      <c s="37">
        <v>69</v>
      </c>
      <c s="8">
        <v>2277</v>
      </c>
      <c r="Q7761" s="14" t="s">
        <v>910</v>
      </c>
    </row>
    <row ht="22.5" customHeight="1">
      <c s="2">
        <v>200000</v>
      </c>
      <c s="2">
        <v>8401</v>
      </c>
      <c s="2" t="s">
        <v>960</v>
      </c>
      <c s="2" t="s">
        <v>879</v>
      </c>
      <c s="2" t="s">
        <v>2991</v>
      </c>
      <c s="28" t="s">
        <v>1966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924</v>
      </c>
      <c s="37">
        <v>924</v>
      </c>
      <c s="8">
        <v>1848</v>
      </c>
      <c r="Q7762" s="14" t="s">
        <v>910</v>
      </c>
    </row>
    <row ht="22.5" customHeight="1">
      <c s="2">
        <v>200000</v>
      </c>
      <c s="2">
        <v>8403</v>
      </c>
      <c s="2" t="s">
        <v>960</v>
      </c>
      <c s="2" t="s">
        <v>278</v>
      </c>
      <c s="2" t="s">
        <v>6864</v>
      </c>
      <c s="28" t="s">
        <v>1337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45</v>
      </c>
      <c s="37">
        <v>45</v>
      </c>
      <c s="8">
        <v>1</v>
      </c>
      <c r="Q7763" s="14" t="s">
        <v>910</v>
      </c>
    </row>
    <row ht="22.5" customHeight="1">
      <c s="2">
        <v>200000</v>
      </c>
      <c s="2">
        <v>8404</v>
      </c>
      <c s="2" t="s">
        <v>960</v>
      </c>
      <c s="2" t="s">
        <v>278</v>
      </c>
      <c s="2" t="s">
        <v>3149</v>
      </c>
      <c s="28" t="s">
        <v>7307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264</v>
      </c>
      <c s="37">
        <v>264</v>
      </c>
      <c s="8">
        <v>1</v>
      </c>
      <c r="Q7764" s="14" t="s">
        <v>910</v>
      </c>
    </row>
    <row ht="22.5" customHeight="1">
      <c s="2">
        <v>200000</v>
      </c>
      <c s="2">
        <v>8405</v>
      </c>
      <c s="2" t="s">
        <v>960</v>
      </c>
      <c s="2" t="s">
        <v>278</v>
      </c>
      <c s="2" t="s">
        <v>3149</v>
      </c>
      <c s="28" t="s">
        <v>7308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193</v>
      </c>
      <c s="37">
        <v>193</v>
      </c>
      <c s="8">
        <v>1</v>
      </c>
      <c r="Q7765" s="14" t="s">
        <v>910</v>
      </c>
    </row>
    <row ht="22.5" customHeight="1">
      <c s="2">
        <v>200000</v>
      </c>
      <c s="2">
        <v>8406</v>
      </c>
      <c s="2" t="s">
        <v>960</v>
      </c>
      <c s="2" t="s">
        <v>278</v>
      </c>
      <c s="2" t="s">
        <v>3149</v>
      </c>
      <c s="28" t="s">
        <v>7309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218</v>
      </c>
      <c s="37">
        <v>218</v>
      </c>
      <c s="8">
        <v>1</v>
      </c>
      <c r="Q7766" s="14" t="s">
        <v>910</v>
      </c>
    </row>
    <row ht="22.5" customHeight="1">
      <c s="2">
        <v>200000</v>
      </c>
      <c s="2">
        <v>8407</v>
      </c>
      <c s="2" t="s">
        <v>960</v>
      </c>
      <c s="2" t="s">
        <v>278</v>
      </c>
      <c s="2" t="s">
        <v>3149</v>
      </c>
      <c s="28" t="s">
        <v>7310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2255</v>
      </c>
      <c s="37">
        <v>2255</v>
      </c>
      <c s="8">
        <v>1</v>
      </c>
      <c r="Q7767" s="14" t="s">
        <v>910</v>
      </c>
    </row>
    <row ht="22.5" customHeight="1">
      <c s="2">
        <v>200000</v>
      </c>
      <c s="2">
        <v>8408</v>
      </c>
      <c s="2" t="s">
        <v>960</v>
      </c>
      <c s="2" t="s">
        <v>278</v>
      </c>
      <c s="2" t="s">
        <v>3149</v>
      </c>
      <c s="28" t="s">
        <v>7311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1299</v>
      </c>
      <c s="37">
        <v>1299</v>
      </c>
      <c s="8">
        <v>1</v>
      </c>
      <c r="Q7768" s="14" t="s">
        <v>910</v>
      </c>
    </row>
    <row ht="22.5" customHeight="1">
      <c s="2">
        <v>200000</v>
      </c>
      <c s="2">
        <v>8409</v>
      </c>
      <c s="2" t="s">
        <v>960</v>
      </c>
      <c s="2" t="s">
        <v>278</v>
      </c>
      <c s="2" t="s">
        <v>2678</v>
      </c>
      <c s="28" t="s">
        <v>7312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89</v>
      </c>
      <c s="37">
        <v>89</v>
      </c>
      <c s="8">
        <v>1</v>
      </c>
      <c r="Q7769" s="14" t="s">
        <v>910</v>
      </c>
    </row>
    <row ht="22.5" customHeight="1">
      <c s="2">
        <v>200000</v>
      </c>
      <c s="2">
        <v>8410</v>
      </c>
      <c s="2" t="s">
        <v>960</v>
      </c>
      <c s="2" t="s">
        <v>278</v>
      </c>
      <c s="2" t="s">
        <v>2678</v>
      </c>
      <c s="28" t="s">
        <v>1513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227</v>
      </c>
      <c s="37">
        <v>227</v>
      </c>
      <c s="8">
        <v>1</v>
      </c>
      <c r="Q7770" s="14" t="s">
        <v>910</v>
      </c>
    </row>
    <row ht="22.5" customHeight="1">
      <c s="2">
        <v>200000</v>
      </c>
      <c s="2">
        <v>8411</v>
      </c>
      <c s="2" t="s">
        <v>960</v>
      </c>
      <c s="2" t="s">
        <v>278</v>
      </c>
      <c s="2" t="s">
        <v>2678</v>
      </c>
      <c s="28" t="s">
        <v>7313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1313</v>
      </c>
      <c s="37">
        <v>1313</v>
      </c>
      <c s="8">
        <v>1</v>
      </c>
      <c r="Q7771" s="14" t="s">
        <v>910</v>
      </c>
    </row>
    <row ht="22.5" customHeight="1">
      <c s="2">
        <v>200000</v>
      </c>
      <c s="2">
        <v>8412</v>
      </c>
      <c s="2" t="s">
        <v>960</v>
      </c>
      <c s="2" t="s">
        <v>278</v>
      </c>
      <c s="2" t="s">
        <v>2678</v>
      </c>
      <c s="28" t="s">
        <v>7314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368</v>
      </c>
      <c s="37">
        <v>368</v>
      </c>
      <c s="8">
        <v>1</v>
      </c>
      <c r="Q7772" s="14" t="s">
        <v>910</v>
      </c>
    </row>
    <row ht="22.5" customHeight="1">
      <c s="2">
        <v>200000</v>
      </c>
      <c s="2">
        <v>8413</v>
      </c>
      <c s="2" t="s">
        <v>960</v>
      </c>
      <c s="2" t="s">
        <v>278</v>
      </c>
      <c s="2" t="s">
        <v>2678</v>
      </c>
      <c s="28" t="s">
        <v>7315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215</v>
      </c>
      <c s="37">
        <v>215</v>
      </c>
      <c s="8">
        <v>1</v>
      </c>
      <c r="Q7773" s="14" t="s">
        <v>910</v>
      </c>
    </row>
    <row ht="22.5" customHeight="1">
      <c s="2">
        <v>200000</v>
      </c>
      <c s="2">
        <v>8414</v>
      </c>
      <c s="2" t="s">
        <v>960</v>
      </c>
      <c s="2" t="s">
        <v>278</v>
      </c>
      <c s="2" t="s">
        <v>778</v>
      </c>
      <c s="28" t="s">
        <v>3416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350</v>
      </c>
      <c s="37">
        <v>350</v>
      </c>
      <c s="8">
        <v>597800</v>
      </c>
      <c r="Q7774" s="14" t="s">
        <v>910</v>
      </c>
    </row>
    <row ht="22.5" customHeight="1">
      <c s="2">
        <v>200000</v>
      </c>
      <c s="2">
        <v>8415</v>
      </c>
      <c s="2" t="s">
        <v>960</v>
      </c>
      <c s="2" t="s">
        <v>278</v>
      </c>
      <c s="2" t="s">
        <v>778</v>
      </c>
      <c s="28" t="s">
        <v>3984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1897</v>
      </c>
      <c s="37">
        <v>1897</v>
      </c>
      <c s="8">
        <v>3240076</v>
      </c>
      <c r="Q7775" s="14" t="s">
        <v>910</v>
      </c>
    </row>
    <row ht="22.5" customHeight="1">
      <c s="2">
        <v>200000</v>
      </c>
      <c s="2">
        <v>8416</v>
      </c>
      <c s="2" t="s">
        <v>960</v>
      </c>
      <c s="2" t="s">
        <v>278</v>
      </c>
      <c s="2" t="s">
        <v>2678</v>
      </c>
      <c s="28" t="s">
        <v>6037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404</v>
      </c>
      <c s="37">
        <v>404</v>
      </c>
      <c s="8">
        <v>690032</v>
      </c>
      <c r="Q7776" s="14" t="s">
        <v>910</v>
      </c>
    </row>
    <row ht="22.5" customHeight="1">
      <c s="2">
        <v>200000</v>
      </c>
      <c s="2">
        <v>8417</v>
      </c>
      <c s="2" t="s">
        <v>960</v>
      </c>
      <c s="2" t="s">
        <v>278</v>
      </c>
      <c s="2" t="s">
        <v>2678</v>
      </c>
      <c s="28" t="s">
        <v>6038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33</v>
      </c>
      <c s="37">
        <v>33</v>
      </c>
      <c s="8">
        <v>56364</v>
      </c>
      <c r="Q7777" s="14" t="s">
        <v>910</v>
      </c>
    </row>
    <row ht="22.5" customHeight="1">
      <c s="2">
        <v>200000</v>
      </c>
      <c s="2">
        <v>8418</v>
      </c>
      <c s="2" t="s">
        <v>960</v>
      </c>
      <c s="2" t="s">
        <v>278</v>
      </c>
      <c s="2" t="s">
        <v>2678</v>
      </c>
      <c s="28" t="s">
        <v>6039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53</v>
      </c>
      <c s="37">
        <v>53</v>
      </c>
      <c s="8">
        <v>90524</v>
      </c>
      <c r="Q7778" s="14" t="s">
        <v>910</v>
      </c>
    </row>
    <row ht="22.5" customHeight="1">
      <c s="2">
        <v>200000</v>
      </c>
      <c s="2">
        <v>8419</v>
      </c>
      <c s="2" t="s">
        <v>960</v>
      </c>
      <c s="2" t="s">
        <v>816</v>
      </c>
      <c s="2" t="s">
        <v>5149</v>
      </c>
      <c s="28" t="s">
        <v>7316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130</v>
      </c>
      <c s="37">
        <v>130</v>
      </c>
      <c s="8">
        <v>4290</v>
      </c>
      <c r="Q7779" s="14" t="s">
        <v>910</v>
      </c>
    </row>
    <row ht="22.5" customHeight="1">
      <c s="2">
        <v>200000</v>
      </c>
      <c s="2">
        <v>8420</v>
      </c>
      <c s="2" t="s">
        <v>960</v>
      </c>
      <c s="2" t="s">
        <v>879</v>
      </c>
      <c s="2" t="s">
        <v>2991</v>
      </c>
      <c s="28" t="s">
        <v>7317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9.3000000000000007</v>
      </c>
      <c s="37">
        <v>9.3000000000000007</v>
      </c>
      <c s="8">
        <v>18</v>
      </c>
      <c r="Q7780" s="14" t="s">
        <v>910</v>
      </c>
    </row>
    <row ht="22.5" customHeight="1">
      <c s="2">
        <v>200000</v>
      </c>
      <c s="2">
        <v>8421</v>
      </c>
      <c s="2" t="s">
        <v>960</v>
      </c>
      <c s="2" t="s">
        <v>278</v>
      </c>
      <c s="2" t="s">
        <v>3149</v>
      </c>
      <c s="28" t="s">
        <v>7318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761</v>
      </c>
      <c s="37">
        <v>761</v>
      </c>
      <c s="8">
        <v>1</v>
      </c>
      <c r="Q7781" s="14" t="s">
        <v>910</v>
      </c>
    </row>
    <row ht="22.5" customHeight="1">
      <c s="2">
        <v>200000</v>
      </c>
      <c s="2">
        <v>8422</v>
      </c>
      <c s="2" t="s">
        <v>960</v>
      </c>
      <c s="2" t="s">
        <v>278</v>
      </c>
      <c s="2" t="s">
        <v>3149</v>
      </c>
      <c s="28" t="s">
        <v>7319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606</v>
      </c>
      <c s="37">
        <v>606</v>
      </c>
      <c s="8">
        <v>1</v>
      </c>
      <c r="Q7782" s="14" t="s">
        <v>910</v>
      </c>
    </row>
    <row ht="22.5" customHeight="1">
      <c s="2">
        <v>200000</v>
      </c>
      <c s="2">
        <v>8423</v>
      </c>
      <c s="2" t="s">
        <v>960</v>
      </c>
      <c s="2" t="s">
        <v>278</v>
      </c>
      <c s="2" t="s">
        <v>3149</v>
      </c>
      <c s="28" t="s">
        <v>7320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130</v>
      </c>
      <c s="37">
        <v>130</v>
      </c>
      <c s="8">
        <v>1</v>
      </c>
      <c r="Q7783" s="14" t="s">
        <v>910</v>
      </c>
    </row>
    <row ht="22.5" customHeight="1">
      <c s="2">
        <v>200000</v>
      </c>
      <c s="2">
        <v>8424</v>
      </c>
      <c s="2" t="s">
        <v>960</v>
      </c>
      <c s="2" t="s">
        <v>278</v>
      </c>
      <c s="2" t="s">
        <v>778</v>
      </c>
      <c s="28" t="s">
        <v>7321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212</v>
      </c>
      <c s="37">
        <v>212</v>
      </c>
      <c s="8">
        <v>1</v>
      </c>
      <c r="Q7784" s="14" t="s">
        <v>910</v>
      </c>
    </row>
    <row ht="22.5" customHeight="1">
      <c s="2">
        <v>200000</v>
      </c>
      <c s="2">
        <v>8425</v>
      </c>
      <c s="2" t="s">
        <v>960</v>
      </c>
      <c s="2" t="s">
        <v>278</v>
      </c>
      <c s="2" t="s">
        <v>2678</v>
      </c>
      <c s="28" t="s">
        <v>7322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645</v>
      </c>
      <c s="37">
        <v>645</v>
      </c>
      <c s="8">
        <v>1</v>
      </c>
      <c r="Q7785" s="14" t="s">
        <v>910</v>
      </c>
    </row>
    <row ht="22.5" customHeight="1">
      <c s="2">
        <v>200000</v>
      </c>
      <c s="2">
        <v>8426</v>
      </c>
      <c s="2" t="s">
        <v>960</v>
      </c>
      <c s="2" t="s">
        <v>278</v>
      </c>
      <c s="2" t="s">
        <v>2678</v>
      </c>
      <c s="28" t="s">
        <v>7323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207</v>
      </c>
      <c s="37">
        <v>207</v>
      </c>
      <c s="8">
        <v>1</v>
      </c>
      <c r="Q7786" s="14" t="s">
        <v>910</v>
      </c>
    </row>
    <row ht="22.5" customHeight="1">
      <c s="2">
        <v>200000</v>
      </c>
      <c s="2">
        <v>8427</v>
      </c>
      <c s="2" t="s">
        <v>960</v>
      </c>
      <c s="2" t="s">
        <v>278</v>
      </c>
      <c s="2" t="s">
        <v>2678</v>
      </c>
      <c s="28" t="s">
        <v>3390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713</v>
      </c>
      <c s="37">
        <v>713</v>
      </c>
      <c s="8">
        <v>1</v>
      </c>
      <c r="Q7787" s="14" t="s">
        <v>910</v>
      </c>
    </row>
    <row ht="22.5" customHeight="1">
      <c s="2">
        <v>200000</v>
      </c>
      <c s="2">
        <v>8428</v>
      </c>
      <c s="2" t="s">
        <v>960</v>
      </c>
      <c s="2" t="s">
        <v>278</v>
      </c>
      <c s="2" t="s">
        <v>2678</v>
      </c>
      <c s="28" t="s">
        <v>3396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592</v>
      </c>
      <c s="37">
        <v>592</v>
      </c>
      <c s="8">
        <v>1</v>
      </c>
      <c r="Q7788" s="14" t="s">
        <v>910</v>
      </c>
    </row>
    <row ht="22.5" customHeight="1">
      <c s="2">
        <v>200000</v>
      </c>
      <c s="2">
        <v>8429</v>
      </c>
      <c s="2" t="s">
        <v>960</v>
      </c>
      <c s="2" t="s">
        <v>278</v>
      </c>
      <c s="2" t="s">
        <v>2678</v>
      </c>
      <c s="28" t="s">
        <v>7324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530</v>
      </c>
      <c s="37">
        <v>530</v>
      </c>
      <c s="8">
        <v>1</v>
      </c>
      <c r="Q7789" s="14" t="s">
        <v>910</v>
      </c>
    </row>
    <row ht="22.5" customHeight="1">
      <c s="2">
        <v>200000</v>
      </c>
      <c s="2">
        <v>8430</v>
      </c>
      <c s="2" t="s">
        <v>960</v>
      </c>
      <c s="2" t="s">
        <v>278</v>
      </c>
      <c s="2" t="s">
        <v>2678</v>
      </c>
      <c s="28" t="s">
        <v>6190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429</v>
      </c>
      <c s="37">
        <v>429</v>
      </c>
      <c s="8">
        <v>732732</v>
      </c>
      <c r="Q7790" s="14" t="s">
        <v>910</v>
      </c>
    </row>
    <row ht="22.5" customHeight="1">
      <c s="2">
        <v>200000</v>
      </c>
      <c s="2">
        <v>8431</v>
      </c>
      <c s="2" t="s">
        <v>960</v>
      </c>
      <c s="2" t="s">
        <v>278</v>
      </c>
      <c s="2" t="s">
        <v>2678</v>
      </c>
      <c s="28" t="s">
        <v>7325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302</v>
      </c>
      <c s="37">
        <v>302</v>
      </c>
      <c s="8">
        <v>515816</v>
      </c>
      <c r="Q7791" s="14" t="s">
        <v>910</v>
      </c>
    </row>
    <row ht="22.5" customHeight="1">
      <c s="2">
        <v>200000</v>
      </c>
      <c s="2">
        <v>8432</v>
      </c>
      <c s="2" t="s">
        <v>960</v>
      </c>
      <c s="2" t="s">
        <v>278</v>
      </c>
      <c s="2" t="s">
        <v>2678</v>
      </c>
      <c s="28" t="s">
        <v>7326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38</v>
      </c>
      <c s="37">
        <v>38</v>
      </c>
      <c s="8">
        <v>64904</v>
      </c>
      <c r="Q7792" s="14" t="s">
        <v>910</v>
      </c>
    </row>
    <row ht="22.5" customHeight="1">
      <c s="2">
        <v>200000</v>
      </c>
      <c s="2">
        <v>8433</v>
      </c>
      <c s="2" t="s">
        <v>960</v>
      </c>
      <c s="2" t="s">
        <v>278</v>
      </c>
      <c s="2" t="s">
        <v>2678</v>
      </c>
      <c s="28" t="s">
        <v>7327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142</v>
      </c>
      <c s="37">
        <v>142</v>
      </c>
      <c s="8">
        <v>242536</v>
      </c>
      <c r="Q7793" s="14" t="s">
        <v>910</v>
      </c>
    </row>
    <row ht="22.5" customHeight="1">
      <c s="2">
        <v>200000</v>
      </c>
      <c s="2">
        <v>8434</v>
      </c>
      <c s="2" t="s">
        <v>960</v>
      </c>
      <c s="2" t="s">
        <v>278</v>
      </c>
      <c s="2" t="s">
        <v>2678</v>
      </c>
      <c s="28" t="s">
        <v>7328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167</v>
      </c>
      <c s="37">
        <v>167</v>
      </c>
      <c s="8">
        <v>285236</v>
      </c>
      <c r="Q7794" s="14" t="s">
        <v>910</v>
      </c>
    </row>
    <row ht="22.5" customHeight="1">
      <c s="2">
        <v>200000</v>
      </c>
      <c s="2">
        <v>8437</v>
      </c>
      <c s="2" t="s">
        <v>960</v>
      </c>
      <c s="2" t="s">
        <v>278</v>
      </c>
      <c s="2" t="s">
        <v>778</v>
      </c>
      <c s="28" t="s">
        <v>3381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128</v>
      </c>
      <c s="37">
        <v>128</v>
      </c>
      <c s="8">
        <v>1</v>
      </c>
      <c r="Q7795" s="14" t="s">
        <v>910</v>
      </c>
    </row>
    <row ht="22.5" customHeight="1">
      <c s="2">
        <v>200000</v>
      </c>
      <c s="2">
        <v>8438</v>
      </c>
      <c s="2" t="s">
        <v>960</v>
      </c>
      <c s="2" t="s">
        <v>278</v>
      </c>
      <c s="2" t="s">
        <v>778</v>
      </c>
      <c s="28" t="s">
        <v>7329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132</v>
      </c>
      <c s="37">
        <v>132</v>
      </c>
      <c s="8">
        <v>1</v>
      </c>
      <c r="Q7796" s="14" t="s">
        <v>910</v>
      </c>
    </row>
    <row ht="22.5" customHeight="1">
      <c s="2">
        <v>200000</v>
      </c>
      <c s="2">
        <v>8439</v>
      </c>
      <c s="2" t="s">
        <v>960</v>
      </c>
      <c s="2" t="s">
        <v>278</v>
      </c>
      <c s="2" t="s">
        <v>778</v>
      </c>
      <c s="28" t="s">
        <v>7330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1901</v>
      </c>
      <c s="37">
        <v>1901</v>
      </c>
      <c s="8">
        <v>1</v>
      </c>
      <c r="Q7797" s="14" t="s">
        <v>910</v>
      </c>
    </row>
    <row ht="22.5" customHeight="1">
      <c s="2">
        <v>200000</v>
      </c>
      <c s="2">
        <v>8440</v>
      </c>
      <c s="2" t="s">
        <v>960</v>
      </c>
      <c s="2" t="s">
        <v>278</v>
      </c>
      <c s="2" t="s">
        <v>778</v>
      </c>
      <c s="28" t="s">
        <v>7331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2129</v>
      </c>
      <c s="37">
        <v>2129</v>
      </c>
      <c s="8">
        <v>1</v>
      </c>
      <c r="Q7798" s="14" t="s">
        <v>910</v>
      </c>
    </row>
    <row ht="22.5" customHeight="1">
      <c s="2">
        <v>200000</v>
      </c>
      <c s="2">
        <v>8441</v>
      </c>
      <c s="2" t="s">
        <v>960</v>
      </c>
      <c s="2" t="s">
        <v>278</v>
      </c>
      <c s="2" t="s">
        <v>778</v>
      </c>
      <c s="28" t="s">
        <v>7332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802</v>
      </c>
      <c s="37">
        <v>802</v>
      </c>
      <c s="8">
        <v>1</v>
      </c>
      <c r="Q7799" s="14" t="s">
        <v>910</v>
      </c>
    </row>
    <row ht="22.5" customHeight="1">
      <c s="2">
        <v>200000</v>
      </c>
      <c s="2">
        <v>8442</v>
      </c>
      <c s="2" t="s">
        <v>960</v>
      </c>
      <c s="2" t="s">
        <v>278</v>
      </c>
      <c s="2" t="s">
        <v>2678</v>
      </c>
      <c s="28" t="s">
        <v>7333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608</v>
      </c>
      <c s="37">
        <v>608</v>
      </c>
      <c s="8">
        <v>1</v>
      </c>
      <c r="Q7800" s="14" t="s">
        <v>910</v>
      </c>
    </row>
    <row ht="22.5" customHeight="1">
      <c s="2">
        <v>200000</v>
      </c>
      <c s="2">
        <v>8443</v>
      </c>
      <c s="2" t="s">
        <v>960</v>
      </c>
      <c s="2" t="s">
        <v>278</v>
      </c>
      <c s="2" t="s">
        <v>2678</v>
      </c>
      <c s="28" t="s">
        <v>7334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388</v>
      </c>
      <c s="37">
        <v>388</v>
      </c>
      <c s="8">
        <v>1</v>
      </c>
      <c r="Q7801" s="14" t="s">
        <v>910</v>
      </c>
    </row>
    <row ht="22.5" customHeight="1">
      <c s="2">
        <v>200000</v>
      </c>
      <c s="2">
        <v>8444</v>
      </c>
      <c s="2" t="s">
        <v>960</v>
      </c>
      <c s="2" t="s">
        <v>278</v>
      </c>
      <c s="2" t="s">
        <v>2678</v>
      </c>
      <c s="28" t="s">
        <v>7335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629</v>
      </c>
      <c s="37">
        <v>629</v>
      </c>
      <c s="8">
        <v>1</v>
      </c>
      <c r="Q7802" s="14" t="s">
        <v>910</v>
      </c>
    </row>
    <row ht="22.5" customHeight="1">
      <c s="2">
        <v>200000</v>
      </c>
      <c s="2">
        <v>8445</v>
      </c>
      <c s="2" t="s">
        <v>960</v>
      </c>
      <c s="2" t="s">
        <v>278</v>
      </c>
      <c s="2" t="s">
        <v>2678</v>
      </c>
      <c s="28" t="s">
        <v>7336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2508</v>
      </c>
      <c s="37">
        <v>2508</v>
      </c>
      <c s="8">
        <v>1</v>
      </c>
      <c r="Q7803" s="14" t="s">
        <v>910</v>
      </c>
    </row>
    <row ht="22.5" customHeight="1">
      <c s="2">
        <v>200000</v>
      </c>
      <c s="2">
        <v>8446</v>
      </c>
      <c s="2" t="s">
        <v>960</v>
      </c>
      <c s="2" t="s">
        <v>278</v>
      </c>
      <c s="2" t="s">
        <v>2678</v>
      </c>
      <c s="28" t="s">
        <v>7337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476</v>
      </c>
      <c s="37">
        <v>476</v>
      </c>
      <c s="8">
        <v>1</v>
      </c>
      <c r="Q7804" s="14" t="s">
        <v>910</v>
      </c>
    </row>
    <row ht="22.5" customHeight="1">
      <c s="2">
        <v>200000</v>
      </c>
      <c s="2">
        <v>8447</v>
      </c>
      <c s="2" t="s">
        <v>960</v>
      </c>
      <c s="2" t="s">
        <v>278</v>
      </c>
      <c s="2" t="s">
        <v>2678</v>
      </c>
      <c s="28" t="s">
        <v>7338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581</v>
      </c>
      <c s="37">
        <v>581</v>
      </c>
      <c s="8">
        <v>992348</v>
      </c>
      <c r="Q7805" s="14" t="s">
        <v>910</v>
      </c>
    </row>
    <row ht="22.5" customHeight="1">
      <c s="2">
        <v>200000</v>
      </c>
      <c s="2">
        <v>8448</v>
      </c>
      <c s="2" t="s">
        <v>960</v>
      </c>
      <c s="2" t="s">
        <v>278</v>
      </c>
      <c s="2" t="s">
        <v>2678</v>
      </c>
      <c s="28" t="s">
        <v>7339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545</v>
      </c>
      <c s="37">
        <v>545</v>
      </c>
      <c s="8">
        <v>930860</v>
      </c>
      <c r="Q7806" s="14" t="s">
        <v>910</v>
      </c>
    </row>
    <row ht="22.5" customHeight="1">
      <c s="2">
        <v>200000</v>
      </c>
      <c s="2">
        <v>8449</v>
      </c>
      <c s="2" t="s">
        <v>960</v>
      </c>
      <c s="2" t="s">
        <v>278</v>
      </c>
      <c s="2" t="s">
        <v>2678</v>
      </c>
      <c s="28" t="s">
        <v>7340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792</v>
      </c>
      <c s="37">
        <v>792</v>
      </c>
      <c s="8">
        <v>1352736</v>
      </c>
      <c r="Q7807" s="14" t="s">
        <v>910</v>
      </c>
    </row>
    <row ht="22.5" customHeight="1">
      <c s="2">
        <v>200000</v>
      </c>
      <c s="2">
        <v>8450</v>
      </c>
      <c s="2" t="s">
        <v>960</v>
      </c>
      <c s="2" t="s">
        <v>278</v>
      </c>
      <c s="2" t="s">
        <v>2678</v>
      </c>
      <c s="28" t="s">
        <v>7341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135</v>
      </c>
      <c s="37">
        <v>135</v>
      </c>
      <c s="8">
        <v>230580</v>
      </c>
      <c r="Q7808" s="14" t="s">
        <v>910</v>
      </c>
    </row>
    <row ht="22.5" customHeight="1">
      <c s="2">
        <v>200000</v>
      </c>
      <c s="2">
        <v>8452</v>
      </c>
      <c s="2" t="s">
        <v>960</v>
      </c>
      <c s="2" t="s">
        <v>879</v>
      </c>
      <c s="2" t="s">
        <v>2972</v>
      </c>
      <c s="28" t="s">
        <v>7342</v>
      </c>
      <c s="2" t="s">
        <v>273</v>
      </c>
      <c s="27" t="s">
        <v>723</v>
      </c>
      <c s="27" t="s">
        <v>724</v>
      </c>
      <c s="2" t="s">
        <v>54</v>
      </c>
      <c s="2" t="s">
        <v>1133</v>
      </c>
      <c s="2" t="s">
        <v>631</v>
      </c>
      <c s="37">
        <v>28771</v>
      </c>
      <c s="37">
        <v>28771</v>
      </c>
      <c s="8">
        <v>1</v>
      </c>
      <c r="Q7809" s="14" t="s">
        <v>910</v>
      </c>
    </row>
    <row ht="22.5" customHeight="1">
      <c s="2">
        <v>200000</v>
      </c>
      <c s="2">
        <v>8453</v>
      </c>
      <c s="2" t="s">
        <v>960</v>
      </c>
      <c s="2" t="s">
        <v>816</v>
      </c>
      <c s="2" t="s">
        <v>5149</v>
      </c>
      <c s="28" t="s">
        <v>7343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3.8700000000000001</v>
      </c>
      <c s="37">
        <v>3.8700000000000001</v>
      </c>
      <c s="8">
        <v>21014</v>
      </c>
      <c r="Q7810" s="14" t="s">
        <v>910</v>
      </c>
    </row>
    <row ht="22.5" customHeight="1">
      <c s="2">
        <v>200000</v>
      </c>
      <c s="2">
        <v>8454</v>
      </c>
      <c s="2" t="s">
        <v>960</v>
      </c>
      <c s="2" t="s">
        <v>637</v>
      </c>
      <c s="2" t="s">
        <v>710</v>
      </c>
      <c s="28" t="s">
        <v>7344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5.1500000000000004</v>
      </c>
      <c s="37">
        <v>5.1500000000000004</v>
      </c>
      <c s="8">
        <v>27964</v>
      </c>
      <c r="Q7811" s="14" t="s">
        <v>910</v>
      </c>
    </row>
    <row ht="22.5" customHeight="1">
      <c s="2">
        <v>200000</v>
      </c>
      <c s="2">
        <v>8457</v>
      </c>
      <c s="2" t="s">
        <v>960</v>
      </c>
      <c s="2" t="s">
        <v>278</v>
      </c>
      <c s="2" t="s">
        <v>778</v>
      </c>
      <c s="28" t="s">
        <v>7345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1267</v>
      </c>
      <c s="37">
        <v>1267</v>
      </c>
      <c s="8">
        <v>1</v>
      </c>
      <c r="Q7812" s="14" t="s">
        <v>910</v>
      </c>
    </row>
    <row ht="22.5" customHeight="1">
      <c s="2">
        <v>200000</v>
      </c>
      <c s="2">
        <v>8458</v>
      </c>
      <c s="2" t="s">
        <v>960</v>
      </c>
      <c s="2" t="s">
        <v>278</v>
      </c>
      <c s="2" t="s">
        <v>778</v>
      </c>
      <c s="28" t="s">
        <v>7346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1362</v>
      </c>
      <c s="37">
        <v>1362</v>
      </c>
      <c s="8">
        <v>1</v>
      </c>
      <c r="Q7813" s="14" t="s">
        <v>910</v>
      </c>
    </row>
    <row ht="22.5" customHeight="1">
      <c s="2">
        <v>200000</v>
      </c>
      <c s="2">
        <v>8459</v>
      </c>
      <c s="2" t="s">
        <v>960</v>
      </c>
      <c s="2" t="s">
        <v>278</v>
      </c>
      <c s="2" t="s">
        <v>778</v>
      </c>
      <c s="28" t="s">
        <v>7347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145</v>
      </c>
      <c s="37">
        <v>145</v>
      </c>
      <c s="8">
        <v>1</v>
      </c>
      <c r="Q7814" s="14" t="s">
        <v>910</v>
      </c>
    </row>
    <row ht="22.5" customHeight="1">
      <c s="2">
        <v>200000</v>
      </c>
      <c s="2">
        <v>8460</v>
      </c>
      <c s="2" t="s">
        <v>960</v>
      </c>
      <c s="2" t="s">
        <v>278</v>
      </c>
      <c s="2" t="s">
        <v>778</v>
      </c>
      <c s="28" t="s">
        <v>7348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</v>
      </c>
      <c s="37">
        <v>14</v>
      </c>
      <c s="8">
        <v>1</v>
      </c>
      <c r="Q7815" s="14" t="s">
        <v>910</v>
      </c>
    </row>
    <row ht="22.5" customHeight="1">
      <c s="2">
        <v>200000</v>
      </c>
      <c s="2">
        <v>8461</v>
      </c>
      <c s="2" t="s">
        <v>960</v>
      </c>
      <c s="2" t="s">
        <v>278</v>
      </c>
      <c s="2" t="s">
        <v>778</v>
      </c>
      <c s="28" t="s">
        <v>7349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89</v>
      </c>
      <c s="37">
        <v>89</v>
      </c>
      <c s="8">
        <v>1</v>
      </c>
      <c r="Q7816" s="14" t="s">
        <v>910</v>
      </c>
    </row>
    <row ht="22.5" customHeight="1">
      <c s="2">
        <v>200000</v>
      </c>
      <c s="2">
        <v>8462</v>
      </c>
      <c s="2" t="s">
        <v>960</v>
      </c>
      <c s="2" t="s">
        <v>278</v>
      </c>
      <c s="2" t="s">
        <v>2678</v>
      </c>
      <c s="28" t="s">
        <v>7350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291</v>
      </c>
      <c s="37">
        <v>291</v>
      </c>
      <c s="8">
        <v>1</v>
      </c>
      <c r="Q7817" s="14" t="s">
        <v>910</v>
      </c>
    </row>
    <row ht="22.5" customHeight="1">
      <c s="2">
        <v>200000</v>
      </c>
      <c s="2">
        <v>8463</v>
      </c>
      <c s="2" t="s">
        <v>960</v>
      </c>
      <c s="2" t="s">
        <v>278</v>
      </c>
      <c s="2" t="s">
        <v>2678</v>
      </c>
      <c s="28" t="s">
        <v>7351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467</v>
      </c>
      <c s="37">
        <v>467</v>
      </c>
      <c s="8">
        <v>1</v>
      </c>
      <c r="Q7818" s="14" t="s">
        <v>910</v>
      </c>
    </row>
    <row ht="22.5" customHeight="1">
      <c s="2">
        <v>200000</v>
      </c>
      <c s="2">
        <v>8464</v>
      </c>
      <c s="2" t="s">
        <v>960</v>
      </c>
      <c s="2" t="s">
        <v>278</v>
      </c>
      <c s="2" t="s">
        <v>2678</v>
      </c>
      <c s="28" t="s">
        <v>3450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1756</v>
      </c>
      <c s="37">
        <v>1756</v>
      </c>
      <c s="8">
        <v>1</v>
      </c>
      <c r="Q7819" s="14" t="s">
        <v>910</v>
      </c>
    </row>
    <row ht="22.5" customHeight="1">
      <c s="2">
        <v>200000</v>
      </c>
      <c s="2">
        <v>8465</v>
      </c>
      <c s="2" t="s">
        <v>960</v>
      </c>
      <c s="2" t="s">
        <v>278</v>
      </c>
      <c s="2" t="s">
        <v>2678</v>
      </c>
      <c s="28" t="s">
        <v>1090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1828</v>
      </c>
      <c s="37">
        <v>1828</v>
      </c>
      <c s="8">
        <v>1</v>
      </c>
      <c r="Q7820" s="14" t="s">
        <v>910</v>
      </c>
    </row>
    <row ht="22.5" customHeight="1">
      <c s="2">
        <v>200000</v>
      </c>
      <c s="2">
        <v>8466</v>
      </c>
      <c s="2" t="s">
        <v>960</v>
      </c>
      <c s="2" t="s">
        <v>278</v>
      </c>
      <c s="2" t="s">
        <v>2678</v>
      </c>
      <c s="28" t="s">
        <v>7352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97</v>
      </c>
      <c s="37">
        <v>97</v>
      </c>
      <c s="8">
        <v>165676</v>
      </c>
      <c r="Q7821" s="14" t="s">
        <v>910</v>
      </c>
    </row>
    <row ht="22.5" customHeight="1">
      <c s="2">
        <v>200000</v>
      </c>
      <c s="2">
        <v>8467</v>
      </c>
      <c s="2" t="s">
        <v>960</v>
      </c>
      <c s="2" t="s">
        <v>278</v>
      </c>
      <c s="2" t="s">
        <v>2678</v>
      </c>
      <c s="28" t="s">
        <v>7353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113</v>
      </c>
      <c s="37">
        <v>113</v>
      </c>
      <c s="8">
        <v>193004</v>
      </c>
      <c r="Q7822" s="14" t="s">
        <v>910</v>
      </c>
    </row>
    <row ht="22.5" customHeight="1">
      <c s="2">
        <v>200000</v>
      </c>
      <c s="2">
        <v>8468</v>
      </c>
      <c s="2" t="s">
        <v>960</v>
      </c>
      <c s="2" t="s">
        <v>278</v>
      </c>
      <c s="2" t="s">
        <v>2678</v>
      </c>
      <c s="28" t="s">
        <v>7354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744</v>
      </c>
      <c s="37">
        <v>744</v>
      </c>
      <c s="8">
        <v>1270752</v>
      </c>
      <c r="Q7823" s="14" t="s">
        <v>910</v>
      </c>
    </row>
    <row ht="22.5" customHeight="1">
      <c s="2">
        <v>200000</v>
      </c>
      <c s="2">
        <v>8469</v>
      </c>
      <c s="2" t="s">
        <v>960</v>
      </c>
      <c s="2" t="s">
        <v>278</v>
      </c>
      <c s="2" t="s">
        <v>2678</v>
      </c>
      <c s="28" t="s">
        <v>7355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735</v>
      </c>
      <c s="37">
        <v>735</v>
      </c>
      <c s="8">
        <v>1255380</v>
      </c>
      <c r="Q7824" s="14" t="s">
        <v>910</v>
      </c>
    </row>
    <row ht="22.5" customHeight="1">
      <c s="2">
        <v>200000</v>
      </c>
      <c s="2">
        <v>8470</v>
      </c>
      <c s="2" t="s">
        <v>960</v>
      </c>
      <c s="2" t="s">
        <v>278</v>
      </c>
      <c s="2" t="s">
        <v>2678</v>
      </c>
      <c s="28" t="s">
        <v>7356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432</v>
      </c>
      <c s="37">
        <v>432</v>
      </c>
      <c s="8">
        <v>737856</v>
      </c>
      <c r="Q7825" s="14" t="s">
        <v>910</v>
      </c>
    </row>
    <row ht="22.5" customHeight="1">
      <c s="2">
        <v>200000</v>
      </c>
      <c s="2">
        <v>8471</v>
      </c>
      <c s="2" t="s">
        <v>960</v>
      </c>
      <c s="2" t="s">
        <v>816</v>
      </c>
      <c s="2" t="s">
        <v>5149</v>
      </c>
      <c s="28" t="s">
        <v>7357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23</v>
      </c>
      <c s="37">
        <v>23</v>
      </c>
      <c s="8">
        <v>759</v>
      </c>
      <c r="Q7826" s="14" t="s">
        <v>910</v>
      </c>
    </row>
    <row ht="22.5" customHeight="1">
      <c s="2">
        <v>200000</v>
      </c>
      <c s="2">
        <v>8472</v>
      </c>
      <c s="2" t="s">
        <v>960</v>
      </c>
      <c s="2" t="s">
        <v>276</v>
      </c>
      <c s="2" t="s">
        <v>763</v>
      </c>
      <c s="28" t="s">
        <v>1659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73</v>
      </c>
      <c s="37">
        <v>73</v>
      </c>
      <c s="8">
        <v>2409</v>
      </c>
      <c r="Q7827" s="14" t="s">
        <v>910</v>
      </c>
    </row>
    <row ht="22.5" customHeight="1">
      <c s="2">
        <v>200000</v>
      </c>
      <c s="2">
        <v>8473</v>
      </c>
      <c s="2" t="s">
        <v>960</v>
      </c>
      <c s="2" t="s">
        <v>278</v>
      </c>
      <c s="2" t="s">
        <v>778</v>
      </c>
      <c s="28" t="s">
        <v>7358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83</v>
      </c>
      <c s="37">
        <v>83</v>
      </c>
      <c s="8">
        <v>1</v>
      </c>
      <c r="Q7828" s="14" t="s">
        <v>910</v>
      </c>
    </row>
    <row ht="22.5" customHeight="1">
      <c s="2">
        <v>200000</v>
      </c>
      <c s="2">
        <v>8474</v>
      </c>
      <c s="2" t="s">
        <v>960</v>
      </c>
      <c s="2" t="s">
        <v>278</v>
      </c>
      <c s="2" t="s">
        <v>2678</v>
      </c>
      <c s="28" t="s">
        <v>7359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</v>
      </c>
      <c s="37">
        <v>73</v>
      </c>
      <c s="8">
        <v>1</v>
      </c>
      <c r="Q7829" s="14" t="s">
        <v>910</v>
      </c>
    </row>
    <row ht="22.5" customHeight="1">
      <c s="2">
        <v>200000</v>
      </c>
      <c s="2">
        <v>8475</v>
      </c>
      <c s="2" t="s">
        <v>960</v>
      </c>
      <c s="2" t="s">
        <v>278</v>
      </c>
      <c s="2" t="s">
        <v>2678</v>
      </c>
      <c s="28" t="s">
        <v>7360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38</v>
      </c>
      <c s="37">
        <v>38</v>
      </c>
      <c s="8">
        <v>1</v>
      </c>
      <c r="Q7830" s="14" t="s">
        <v>910</v>
      </c>
    </row>
    <row ht="22.5" customHeight="1">
      <c s="2">
        <v>200000</v>
      </c>
      <c s="2">
        <v>8476</v>
      </c>
      <c s="2" t="s">
        <v>960</v>
      </c>
      <c s="2" t="s">
        <v>278</v>
      </c>
      <c s="2" t="s">
        <v>2678</v>
      </c>
      <c s="28" t="s">
        <v>7361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51</v>
      </c>
      <c s="37">
        <v>51</v>
      </c>
      <c s="8">
        <v>1</v>
      </c>
      <c r="Q7831" s="14" t="s">
        <v>910</v>
      </c>
    </row>
    <row ht="22.5" customHeight="1">
      <c s="2">
        <v>200000</v>
      </c>
      <c s="2">
        <v>8477</v>
      </c>
      <c s="2" t="s">
        <v>960</v>
      </c>
      <c s="2" t="s">
        <v>278</v>
      </c>
      <c s="2" t="s">
        <v>2678</v>
      </c>
      <c s="28" t="s">
        <v>7362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283</v>
      </c>
      <c s="37">
        <v>283</v>
      </c>
      <c s="8">
        <v>1</v>
      </c>
      <c r="Q7832" s="14" t="s">
        <v>910</v>
      </c>
    </row>
    <row ht="22.5" customHeight="1">
      <c s="2">
        <v>200000</v>
      </c>
      <c s="2">
        <v>8478</v>
      </c>
      <c s="2" t="s">
        <v>960</v>
      </c>
      <c s="2" t="s">
        <v>278</v>
      </c>
      <c s="2" t="s">
        <v>774</v>
      </c>
      <c s="28" t="s">
        <v>7363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172</v>
      </c>
      <c s="37">
        <v>172</v>
      </c>
      <c s="8">
        <v>293776</v>
      </c>
      <c r="Q7833" s="14" t="s">
        <v>910</v>
      </c>
    </row>
    <row ht="22.5" customHeight="1">
      <c s="2">
        <v>200000</v>
      </c>
      <c s="2">
        <v>8479</v>
      </c>
      <c s="2" t="s">
        <v>960</v>
      </c>
      <c s="2" t="s">
        <v>278</v>
      </c>
      <c s="2" t="s">
        <v>2678</v>
      </c>
      <c s="28" t="s">
        <v>7364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</v>
      </c>
      <c s="37">
        <v>123</v>
      </c>
      <c s="8">
        <v>1</v>
      </c>
      <c r="Q7834" s="14" t="s">
        <v>910</v>
      </c>
    </row>
    <row ht="22.5" customHeight="1">
      <c s="2">
        <v>200000</v>
      </c>
      <c s="2">
        <v>8480</v>
      </c>
      <c s="2" t="s">
        <v>960</v>
      </c>
      <c s="2" t="s">
        <v>278</v>
      </c>
      <c s="2" t="s">
        <v>2678</v>
      </c>
      <c s="28" t="s">
        <v>7365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294</v>
      </c>
      <c s="37">
        <v>294</v>
      </c>
      <c s="8">
        <v>1</v>
      </c>
      <c r="Q7835" s="14" t="s">
        <v>910</v>
      </c>
    </row>
    <row ht="22.5" customHeight="1">
      <c s="2">
        <v>200000</v>
      </c>
      <c s="2">
        <v>8481</v>
      </c>
      <c s="2" t="s">
        <v>960</v>
      </c>
      <c s="2" t="s">
        <v>278</v>
      </c>
      <c s="2" t="s">
        <v>2678</v>
      </c>
      <c s="28" t="s">
        <v>7366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191</v>
      </c>
      <c s="37">
        <v>191</v>
      </c>
      <c s="8">
        <v>1</v>
      </c>
      <c r="Q7836" s="14" t="s">
        <v>910</v>
      </c>
    </row>
    <row ht="22.5" customHeight="1">
      <c s="2">
        <v>200000</v>
      </c>
      <c s="2">
        <v>8482</v>
      </c>
      <c s="2" t="s">
        <v>960</v>
      </c>
      <c s="2" t="s">
        <v>278</v>
      </c>
      <c s="2" t="s">
        <v>2678</v>
      </c>
      <c s="28" t="s">
        <v>7367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67</v>
      </c>
      <c s="37">
        <v>67</v>
      </c>
      <c s="8">
        <v>1</v>
      </c>
      <c r="Q7837" s="14" t="s">
        <v>910</v>
      </c>
    </row>
    <row ht="22.5" customHeight="1">
      <c s="2">
        <v>200000</v>
      </c>
      <c s="2">
        <v>8483</v>
      </c>
      <c s="2" t="s">
        <v>960</v>
      </c>
      <c s="2" t="s">
        <v>278</v>
      </c>
      <c s="2" t="s">
        <v>2678</v>
      </c>
      <c s="28" t="s">
        <v>7368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315</v>
      </c>
      <c s="37">
        <v>315</v>
      </c>
      <c s="8">
        <v>1</v>
      </c>
      <c r="Q7838" s="14" t="s">
        <v>910</v>
      </c>
    </row>
    <row ht="22.5" customHeight="1">
      <c s="2">
        <v>200000</v>
      </c>
      <c s="2">
        <v>8484</v>
      </c>
      <c s="2" t="s">
        <v>960</v>
      </c>
      <c s="2" t="s">
        <v>278</v>
      </c>
      <c s="2" t="s">
        <v>2678</v>
      </c>
      <c s="28" t="s">
        <v>7369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1039</v>
      </c>
      <c s="37">
        <v>1039</v>
      </c>
      <c s="8">
        <v>1</v>
      </c>
      <c r="Q7839" s="14" t="s">
        <v>910</v>
      </c>
    </row>
    <row ht="22.5" customHeight="1">
      <c s="2">
        <v>200000</v>
      </c>
      <c s="2">
        <v>8485</v>
      </c>
      <c s="2" t="s">
        <v>960</v>
      </c>
      <c s="2" t="s">
        <v>278</v>
      </c>
      <c s="2" t="s">
        <v>2678</v>
      </c>
      <c s="28" t="s">
        <v>7370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1236</v>
      </c>
      <c s="37">
        <v>1236</v>
      </c>
      <c s="8">
        <v>1</v>
      </c>
      <c r="Q7840" s="14" t="s">
        <v>910</v>
      </c>
    </row>
    <row ht="22.5" customHeight="1">
      <c s="2">
        <v>200000</v>
      </c>
      <c s="2">
        <v>8486</v>
      </c>
      <c s="2" t="s">
        <v>960</v>
      </c>
      <c s="2" t="s">
        <v>278</v>
      </c>
      <c s="2" t="s">
        <v>2678</v>
      </c>
      <c s="28" t="s">
        <v>7371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1696</v>
      </c>
      <c s="37">
        <v>1696</v>
      </c>
      <c s="8">
        <v>1</v>
      </c>
      <c r="Q7841" s="14" t="s">
        <v>910</v>
      </c>
    </row>
    <row ht="22.5" customHeight="1">
      <c s="2">
        <v>200000</v>
      </c>
      <c s="2">
        <v>8487</v>
      </c>
      <c s="2" t="s">
        <v>960</v>
      </c>
      <c s="2" t="s">
        <v>278</v>
      </c>
      <c s="2" t="s">
        <v>2678</v>
      </c>
      <c s="28" t="s">
        <v>7372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1907</v>
      </c>
      <c s="37">
        <v>1907</v>
      </c>
      <c s="8">
        <v>1</v>
      </c>
      <c r="Q7842" s="14" t="s">
        <v>910</v>
      </c>
    </row>
    <row ht="22.5" customHeight="1">
      <c s="2">
        <v>200000</v>
      </c>
      <c s="2">
        <v>8488</v>
      </c>
      <c s="2" t="s">
        <v>960</v>
      </c>
      <c s="2" t="s">
        <v>816</v>
      </c>
      <c s="2" t="s">
        <v>620</v>
      </c>
      <c s="28" t="s">
        <v>7373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1.0700000000000001</v>
      </c>
      <c s="37">
        <v>1.0700000000000001</v>
      </c>
      <c s="8">
        <v>2</v>
      </c>
      <c r="Q7843" s="14" t="s">
        <v>910</v>
      </c>
    </row>
    <row ht="22.5" customHeight="1">
      <c s="2">
        <v>200000</v>
      </c>
      <c s="2">
        <v>8489</v>
      </c>
      <c s="2" t="s">
        <v>960</v>
      </c>
      <c s="2" t="s">
        <v>816</v>
      </c>
      <c s="2" t="s">
        <v>620</v>
      </c>
      <c s="28" t="s">
        <v>7374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15</v>
      </c>
      <c s="37">
        <v>15</v>
      </c>
      <c s="8">
        <v>30</v>
      </c>
      <c r="Q7844" s="14" t="s">
        <v>910</v>
      </c>
    </row>
    <row ht="22.5" customHeight="1">
      <c s="2">
        <v>200000</v>
      </c>
      <c s="2">
        <v>8490</v>
      </c>
      <c s="2" t="s">
        <v>960</v>
      </c>
      <c s="2" t="s">
        <v>278</v>
      </c>
      <c s="2" t="s">
        <v>2678</v>
      </c>
      <c s="28" t="s">
        <v>7375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445</v>
      </c>
      <c s="37">
        <v>445</v>
      </c>
      <c s="8">
        <v>1</v>
      </c>
      <c r="Q7845" s="14" t="s">
        <v>910</v>
      </c>
    </row>
    <row ht="22.5" customHeight="1">
      <c s="2">
        <v>200000</v>
      </c>
      <c s="2">
        <v>8491</v>
      </c>
      <c s="2" t="s">
        <v>960</v>
      </c>
      <c s="2" t="s">
        <v>278</v>
      </c>
      <c s="2" t="s">
        <v>2678</v>
      </c>
      <c s="28" t="s">
        <v>7376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1057</v>
      </c>
      <c s="37">
        <v>1057</v>
      </c>
      <c s="8">
        <v>1</v>
      </c>
      <c r="Q7846" s="14" t="s">
        <v>910</v>
      </c>
    </row>
    <row ht="22.5" customHeight="1">
      <c s="2">
        <v>200000</v>
      </c>
      <c s="2">
        <v>8492</v>
      </c>
      <c s="2" t="s">
        <v>960</v>
      </c>
      <c s="2" t="s">
        <v>278</v>
      </c>
      <c s="2" t="s">
        <v>2678</v>
      </c>
      <c s="28" t="s">
        <v>7377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1075</v>
      </c>
      <c s="37">
        <v>1075</v>
      </c>
      <c s="8">
        <v>1</v>
      </c>
      <c r="Q7847" s="14" t="s">
        <v>910</v>
      </c>
    </row>
    <row ht="22.5" customHeight="1">
      <c s="2">
        <v>200000</v>
      </c>
      <c s="2">
        <v>8493</v>
      </c>
      <c s="2" t="s">
        <v>960</v>
      </c>
      <c s="2" t="s">
        <v>278</v>
      </c>
      <c s="2" t="s">
        <v>2678</v>
      </c>
      <c s="28" t="s">
        <v>7378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725</v>
      </c>
      <c s="37">
        <v>725</v>
      </c>
      <c s="8">
        <v>1</v>
      </c>
      <c r="Q7848" s="14" t="s">
        <v>910</v>
      </c>
    </row>
    <row ht="22.5" customHeight="1">
      <c s="2">
        <v>200000</v>
      </c>
      <c s="2">
        <v>8494</v>
      </c>
      <c s="2" t="s">
        <v>960</v>
      </c>
      <c s="2" t="s">
        <v>278</v>
      </c>
      <c s="2" t="s">
        <v>774</v>
      </c>
      <c s="28" t="s">
        <v>2188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1268</v>
      </c>
      <c s="37">
        <v>1268</v>
      </c>
      <c s="8">
        <v>1</v>
      </c>
      <c r="Q7849" s="14" t="s">
        <v>910</v>
      </c>
    </row>
    <row ht="22.5" customHeight="1">
      <c s="2">
        <v>200000</v>
      </c>
      <c s="2">
        <v>8495</v>
      </c>
      <c s="2" t="s">
        <v>960</v>
      </c>
      <c s="2" t="s">
        <v>935</v>
      </c>
      <c s="2" t="s">
        <v>4544</v>
      </c>
      <c s="28" t="s">
        <v>7379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491</v>
      </c>
      <c s="37">
        <v>491</v>
      </c>
      <c s="8">
        <v>1</v>
      </c>
      <c r="Q7850" s="14" t="s">
        <v>910</v>
      </c>
    </row>
    <row ht="22.5" customHeight="1">
      <c s="2">
        <v>200000</v>
      </c>
      <c s="2">
        <v>8496</v>
      </c>
      <c s="2" t="s">
        <v>960</v>
      </c>
      <c s="2" t="s">
        <v>816</v>
      </c>
      <c s="2" t="s">
        <v>620</v>
      </c>
      <c s="28" t="s">
        <v>6649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19</v>
      </c>
      <c s="37">
        <v>19</v>
      </c>
      <c s="8">
        <v>627</v>
      </c>
      <c r="Q7851" s="14" t="s">
        <v>910</v>
      </c>
    </row>
    <row ht="22.5" customHeight="1">
      <c s="2">
        <v>200000</v>
      </c>
      <c s="2">
        <v>8497</v>
      </c>
      <c s="2" t="s">
        <v>960</v>
      </c>
      <c s="2" t="s">
        <v>276</v>
      </c>
      <c s="2" t="s">
        <v>620</v>
      </c>
      <c s="28" t="s">
        <v>7380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1.77</v>
      </c>
      <c s="37">
        <v>1.77</v>
      </c>
      <c s="8">
        <v>58</v>
      </c>
      <c r="Q7852" s="14" t="s">
        <v>910</v>
      </c>
    </row>
    <row ht="22.5" customHeight="1">
      <c s="2">
        <v>200000</v>
      </c>
      <c s="2">
        <v>8498</v>
      </c>
      <c s="2" t="s">
        <v>960</v>
      </c>
      <c s="2" t="s">
        <v>276</v>
      </c>
      <c s="2" t="s">
        <v>620</v>
      </c>
      <c s="28" t="s">
        <v>4182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5.1799999999999997</v>
      </c>
      <c s="37">
        <v>5.1799999999999997</v>
      </c>
      <c s="8">
        <v>170</v>
      </c>
      <c r="Q7853" s="14" t="s">
        <v>910</v>
      </c>
    </row>
    <row ht="22.5" customHeight="1">
      <c s="2">
        <v>200000</v>
      </c>
      <c s="2">
        <v>8499</v>
      </c>
      <c s="2" t="s">
        <v>960</v>
      </c>
      <c s="2" t="s">
        <v>879</v>
      </c>
      <c s="2" t="s">
        <v>3117</v>
      </c>
      <c s="28" t="s">
        <v>7381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177</v>
      </c>
      <c s="37">
        <v>177</v>
      </c>
      <c s="8">
        <v>5841</v>
      </c>
      <c r="Q7854" s="14" t="s">
        <v>910</v>
      </c>
    </row>
    <row ht="22.5" customHeight="1">
      <c s="2">
        <v>200000</v>
      </c>
      <c s="2">
        <v>8500</v>
      </c>
      <c s="2" t="s">
        <v>960</v>
      </c>
      <c s="2" t="s">
        <v>278</v>
      </c>
      <c s="2" t="s">
        <v>2678</v>
      </c>
      <c s="28" t="s">
        <v>7382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1214</v>
      </c>
      <c s="37">
        <v>1214</v>
      </c>
      <c s="8">
        <v>1</v>
      </c>
      <c r="Q7855" s="14" t="s">
        <v>910</v>
      </c>
    </row>
    <row ht="22.5" customHeight="1">
      <c s="2">
        <v>200000</v>
      </c>
      <c s="2">
        <v>8501</v>
      </c>
      <c s="2" t="s">
        <v>960</v>
      </c>
      <c s="2" t="s">
        <v>278</v>
      </c>
      <c s="2" t="s">
        <v>2678</v>
      </c>
      <c s="28" t="s">
        <v>7383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4235</v>
      </c>
      <c s="37">
        <v>4235</v>
      </c>
      <c s="8">
        <v>1</v>
      </c>
      <c r="Q7856" s="14" t="s">
        <v>910</v>
      </c>
    </row>
    <row ht="22.5" customHeight="1">
      <c s="2">
        <v>200000</v>
      </c>
      <c s="2">
        <v>8502</v>
      </c>
      <c s="2" t="s">
        <v>960</v>
      </c>
      <c s="2" t="s">
        <v>278</v>
      </c>
      <c s="2" t="s">
        <v>774</v>
      </c>
      <c s="28" t="s">
        <v>3401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439</v>
      </c>
      <c s="37">
        <v>439</v>
      </c>
      <c s="8">
        <v>1</v>
      </c>
      <c r="Q7857" s="14" t="s">
        <v>910</v>
      </c>
    </row>
    <row ht="22.5" customHeight="1">
      <c s="2">
        <v>200000</v>
      </c>
      <c s="2">
        <v>8503</v>
      </c>
      <c s="2" t="s">
        <v>960</v>
      </c>
      <c s="2" t="s">
        <v>278</v>
      </c>
      <c s="2" t="s">
        <v>774</v>
      </c>
      <c s="28" t="s">
        <v>7384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670</v>
      </c>
      <c s="37">
        <v>670</v>
      </c>
      <c s="8">
        <v>1</v>
      </c>
      <c r="Q7858" s="14" t="s">
        <v>910</v>
      </c>
    </row>
    <row ht="22.5" customHeight="1">
      <c s="2">
        <v>200000</v>
      </c>
      <c s="2">
        <v>8504</v>
      </c>
      <c s="2" t="s">
        <v>960</v>
      </c>
      <c s="2" t="s">
        <v>278</v>
      </c>
      <c s="2" t="s">
        <v>774</v>
      </c>
      <c s="28" t="s">
        <v>7385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165</v>
      </c>
      <c s="37">
        <v>165</v>
      </c>
      <c s="8">
        <v>1</v>
      </c>
      <c r="Q7859" s="14" t="s">
        <v>910</v>
      </c>
    </row>
    <row ht="22.5" customHeight="1">
      <c s="2">
        <v>200000</v>
      </c>
      <c s="2">
        <v>8505</v>
      </c>
      <c s="2" t="s">
        <v>960</v>
      </c>
      <c s="2" t="s">
        <v>278</v>
      </c>
      <c s="2" t="s">
        <v>774</v>
      </c>
      <c s="28" t="s">
        <v>7386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459</v>
      </c>
      <c s="37">
        <v>459</v>
      </c>
      <c s="8">
        <v>1</v>
      </c>
      <c r="Q7860" s="14" t="s">
        <v>910</v>
      </c>
    </row>
    <row ht="22.5" customHeight="1">
      <c s="2">
        <v>200000</v>
      </c>
      <c s="2">
        <v>8506</v>
      </c>
      <c s="2" t="s">
        <v>960</v>
      </c>
      <c s="2" t="s">
        <v>935</v>
      </c>
      <c s="2" t="s">
        <v>4544</v>
      </c>
      <c s="28" t="s">
        <v>2099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48</v>
      </c>
      <c s="37">
        <v>48</v>
      </c>
      <c s="8">
        <v>1</v>
      </c>
      <c r="Q7861" s="14" t="s">
        <v>910</v>
      </c>
    </row>
    <row ht="22.5" customHeight="1">
      <c s="2">
        <v>200000</v>
      </c>
      <c s="2">
        <v>8507</v>
      </c>
      <c s="2" t="s">
        <v>960</v>
      </c>
      <c s="2" t="s">
        <v>276</v>
      </c>
      <c s="2" t="s">
        <v>620</v>
      </c>
      <c s="28" t="s">
        <v>2984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20</v>
      </c>
      <c s="37">
        <v>20</v>
      </c>
      <c s="8">
        <v>660</v>
      </c>
      <c r="Q7862" s="14" t="s">
        <v>910</v>
      </c>
    </row>
    <row ht="22.5" customHeight="1">
      <c s="2">
        <v>200000</v>
      </c>
      <c s="2">
        <v>8508</v>
      </c>
      <c s="2" t="s">
        <v>960</v>
      </c>
      <c s="2" t="s">
        <v>879</v>
      </c>
      <c s="2" t="s">
        <v>3117</v>
      </c>
      <c s="28" t="s">
        <v>7387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179</v>
      </c>
      <c s="37">
        <v>179</v>
      </c>
      <c s="8">
        <v>358</v>
      </c>
      <c r="Q7863" s="14" t="s">
        <v>910</v>
      </c>
    </row>
    <row ht="22.5" customHeight="1">
      <c s="2">
        <v>200000</v>
      </c>
      <c s="2">
        <v>8509</v>
      </c>
      <c s="2" t="s">
        <v>960</v>
      </c>
      <c s="2" t="s">
        <v>278</v>
      </c>
      <c s="2" t="s">
        <v>2678</v>
      </c>
      <c s="28" t="s">
        <v>7388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739</v>
      </c>
      <c s="37">
        <v>739</v>
      </c>
      <c s="8">
        <v>1</v>
      </c>
      <c r="Q7864" s="14" t="s">
        <v>910</v>
      </c>
    </row>
    <row ht="22.5" customHeight="1">
      <c s="2">
        <v>200000</v>
      </c>
      <c s="2">
        <v>8510</v>
      </c>
      <c s="2" t="s">
        <v>960</v>
      </c>
      <c s="2" t="s">
        <v>278</v>
      </c>
      <c s="2" t="s">
        <v>2678</v>
      </c>
      <c s="28" t="s">
        <v>7389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686</v>
      </c>
      <c s="37">
        <v>686</v>
      </c>
      <c s="8">
        <v>1</v>
      </c>
      <c r="Q7865" s="14" t="s">
        <v>910</v>
      </c>
    </row>
    <row ht="22.5" customHeight="1">
      <c s="2">
        <v>200000</v>
      </c>
      <c s="2">
        <v>8511</v>
      </c>
      <c s="2" t="s">
        <v>960</v>
      </c>
      <c s="2" t="s">
        <v>278</v>
      </c>
      <c s="2" t="s">
        <v>3149</v>
      </c>
      <c s="28" t="s">
        <v>7390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1061</v>
      </c>
      <c s="37">
        <v>1061</v>
      </c>
      <c s="8">
        <v>1</v>
      </c>
      <c r="Q7866" s="14" t="s">
        <v>910</v>
      </c>
    </row>
    <row ht="22.5" customHeight="1">
      <c s="2">
        <v>200000</v>
      </c>
      <c s="2">
        <v>8512</v>
      </c>
      <c s="2" t="s">
        <v>960</v>
      </c>
      <c s="2" t="s">
        <v>278</v>
      </c>
      <c s="2" t="s">
        <v>2678</v>
      </c>
      <c s="28" t="s">
        <v>1081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2026</v>
      </c>
      <c s="37">
        <v>2026</v>
      </c>
      <c s="8">
        <v>1</v>
      </c>
      <c r="Q7867" s="14" t="s">
        <v>910</v>
      </c>
    </row>
    <row ht="22.5" customHeight="1">
      <c s="2">
        <v>200000</v>
      </c>
      <c s="2">
        <v>8513</v>
      </c>
      <c s="2" t="s">
        <v>960</v>
      </c>
      <c s="2" t="s">
        <v>278</v>
      </c>
      <c s="2" t="s">
        <v>3149</v>
      </c>
      <c s="28" t="s">
        <v>7391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1240</v>
      </c>
      <c s="37">
        <v>1240</v>
      </c>
      <c s="8">
        <v>1</v>
      </c>
      <c r="Q7868" s="14" t="s">
        <v>910</v>
      </c>
    </row>
    <row ht="22.5" customHeight="1">
      <c s="2">
        <v>200000</v>
      </c>
      <c s="2">
        <v>8514</v>
      </c>
      <c s="2" t="s">
        <v>960</v>
      </c>
      <c s="2" t="s">
        <v>278</v>
      </c>
      <c s="2" t="s">
        <v>774</v>
      </c>
      <c s="28" t="s">
        <v>7392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124</v>
      </c>
      <c s="37">
        <v>124</v>
      </c>
      <c s="8">
        <v>1</v>
      </c>
      <c r="Q7869" s="14" t="s">
        <v>910</v>
      </c>
    </row>
    <row ht="22.5" customHeight="1">
      <c s="2">
        <v>200000</v>
      </c>
      <c s="2">
        <v>8515</v>
      </c>
      <c s="2" t="s">
        <v>960</v>
      </c>
      <c s="2" t="s">
        <v>278</v>
      </c>
      <c s="2" t="s">
        <v>774</v>
      </c>
      <c s="28" t="s">
        <v>7393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1050</v>
      </c>
      <c s="37">
        <v>1050</v>
      </c>
      <c s="8">
        <v>1</v>
      </c>
      <c r="Q7870" s="14" t="s">
        <v>910</v>
      </c>
    </row>
    <row ht="22.5" customHeight="1">
      <c s="2">
        <v>200000</v>
      </c>
      <c s="2">
        <v>8516</v>
      </c>
      <c s="2" t="s">
        <v>960</v>
      </c>
      <c s="2" t="s">
        <v>278</v>
      </c>
      <c s="2" t="s">
        <v>774</v>
      </c>
      <c s="28" t="s">
        <v>7394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1166</v>
      </c>
      <c s="37">
        <v>1166</v>
      </c>
      <c s="8">
        <v>1</v>
      </c>
      <c r="Q7871" s="14" t="s">
        <v>910</v>
      </c>
    </row>
    <row ht="22.5" customHeight="1">
      <c s="2">
        <v>200000</v>
      </c>
      <c s="2">
        <v>8517</v>
      </c>
      <c s="2" t="s">
        <v>960</v>
      </c>
      <c s="2" t="s">
        <v>278</v>
      </c>
      <c s="2" t="s">
        <v>774</v>
      </c>
      <c s="28" t="s">
        <v>7395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923</v>
      </c>
      <c s="37">
        <v>923</v>
      </c>
      <c s="8">
        <v>1</v>
      </c>
      <c r="Q7872" s="14" t="s">
        <v>910</v>
      </c>
    </row>
    <row ht="22.5" customHeight="1">
      <c s="2">
        <v>200000</v>
      </c>
      <c s="2">
        <v>8518</v>
      </c>
      <c s="2" t="s">
        <v>960</v>
      </c>
      <c s="2" t="s">
        <v>278</v>
      </c>
      <c s="2" t="s">
        <v>774</v>
      </c>
      <c s="28" t="s">
        <v>7396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525</v>
      </c>
      <c s="37">
        <v>525</v>
      </c>
      <c s="8">
        <v>1</v>
      </c>
      <c r="Q7873" s="14" t="s">
        <v>910</v>
      </c>
    </row>
    <row ht="22.5" customHeight="1">
      <c s="2">
        <v>200000</v>
      </c>
      <c s="2">
        <v>8519</v>
      </c>
      <c s="2" t="s">
        <v>960</v>
      </c>
      <c s="2" t="s">
        <v>957</v>
      </c>
      <c s="2" t="s">
        <v>7397</v>
      </c>
      <c s="28" t="s">
        <v>5770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1157</v>
      </c>
      <c s="37">
        <v>1157</v>
      </c>
      <c s="8">
        <v>1</v>
      </c>
      <c r="Q7874" s="14" t="s">
        <v>910</v>
      </c>
    </row>
    <row ht="22.5" customHeight="1">
      <c s="2">
        <v>200000</v>
      </c>
      <c s="2">
        <v>8520</v>
      </c>
      <c s="2" t="s">
        <v>960</v>
      </c>
      <c s="2" t="s">
        <v>816</v>
      </c>
      <c s="2" t="s">
        <v>620</v>
      </c>
      <c s="28" t="s">
        <v>6952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24</v>
      </c>
      <c s="37">
        <v>24</v>
      </c>
      <c s="8">
        <v>792</v>
      </c>
      <c r="Q7875" s="14" t="s">
        <v>910</v>
      </c>
    </row>
    <row ht="22.5" customHeight="1">
      <c s="2">
        <v>200000</v>
      </c>
      <c s="2">
        <v>8521</v>
      </c>
      <c s="2" t="s">
        <v>960</v>
      </c>
      <c s="2" t="s">
        <v>816</v>
      </c>
      <c s="2" t="s">
        <v>5149</v>
      </c>
      <c s="28" t="s">
        <v>4093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</v>
      </c>
      <c s="37">
        <v>16</v>
      </c>
      <c s="8">
        <v>1</v>
      </c>
      <c r="Q7876" s="14" t="s">
        <v>910</v>
      </c>
    </row>
    <row ht="22.5" customHeight="1">
      <c s="2">
        <v>200000</v>
      </c>
      <c s="2">
        <v>8522</v>
      </c>
      <c s="2" t="s">
        <v>960</v>
      </c>
      <c s="2" t="s">
        <v>879</v>
      </c>
      <c s="2" t="s">
        <v>3117</v>
      </c>
      <c s="28" t="s">
        <v>7398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643</v>
      </c>
      <c s="37">
        <v>643</v>
      </c>
      <c s="8">
        <v>21219</v>
      </c>
      <c r="Q7877" s="14" t="s">
        <v>910</v>
      </c>
    </row>
    <row ht="22.5" customHeight="1">
      <c s="2">
        <v>200000</v>
      </c>
      <c s="2">
        <v>8523</v>
      </c>
      <c s="2" t="s">
        <v>960</v>
      </c>
      <c s="2" t="s">
        <v>879</v>
      </c>
      <c s="2" t="s">
        <v>2991</v>
      </c>
      <c s="28" t="s">
        <v>1318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81</v>
      </c>
      <c s="37">
        <v>81</v>
      </c>
      <c s="8">
        <v>2673</v>
      </c>
      <c r="Q7878" s="14" t="s">
        <v>910</v>
      </c>
    </row>
    <row ht="22.5" customHeight="1">
      <c s="2">
        <v>200000</v>
      </c>
      <c s="2">
        <v>8524</v>
      </c>
      <c s="2" t="s">
        <v>960</v>
      </c>
      <c s="2" t="s">
        <v>278</v>
      </c>
      <c s="2" t="s">
        <v>778</v>
      </c>
      <c s="28" t="s">
        <v>7399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1394</v>
      </c>
      <c s="37">
        <v>1394</v>
      </c>
      <c s="8">
        <v>1</v>
      </c>
      <c r="Q7879" s="14" t="s">
        <v>910</v>
      </c>
    </row>
    <row ht="22.5" customHeight="1">
      <c s="2">
        <v>200000</v>
      </c>
      <c s="2">
        <v>8525</v>
      </c>
      <c s="2" t="s">
        <v>960</v>
      </c>
      <c s="2" t="s">
        <v>278</v>
      </c>
      <c s="2" t="s">
        <v>778</v>
      </c>
      <c s="28" t="s">
        <v>7400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2352</v>
      </c>
      <c s="37">
        <v>2352</v>
      </c>
      <c s="8">
        <v>1</v>
      </c>
      <c r="Q7880" s="14" t="s">
        <v>910</v>
      </c>
    </row>
    <row ht="22.5" customHeight="1">
      <c s="2">
        <v>200000</v>
      </c>
      <c s="2">
        <v>8526</v>
      </c>
      <c s="2" t="s">
        <v>960</v>
      </c>
      <c s="2" t="s">
        <v>278</v>
      </c>
      <c s="2" t="s">
        <v>774</v>
      </c>
      <c s="28" t="s">
        <v>7401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1487</v>
      </c>
      <c s="37">
        <v>1487</v>
      </c>
      <c s="8">
        <v>1</v>
      </c>
      <c r="Q7881" s="14" t="s">
        <v>910</v>
      </c>
    </row>
    <row ht="22.5" customHeight="1">
      <c s="2">
        <v>200000</v>
      </c>
      <c s="2">
        <v>8527</v>
      </c>
      <c s="2" t="s">
        <v>960</v>
      </c>
      <c s="2" t="s">
        <v>278</v>
      </c>
      <c s="2" t="s">
        <v>774</v>
      </c>
      <c s="28" t="s">
        <v>7402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1616</v>
      </c>
      <c s="37">
        <v>1616</v>
      </c>
      <c s="8">
        <v>1</v>
      </c>
      <c r="Q7882" s="14" t="s">
        <v>910</v>
      </c>
    </row>
    <row ht="22.5" customHeight="1">
      <c s="2">
        <v>200000</v>
      </c>
      <c s="2">
        <v>8528</v>
      </c>
      <c s="2" t="s">
        <v>960</v>
      </c>
      <c s="2" t="s">
        <v>278</v>
      </c>
      <c s="2" t="s">
        <v>774</v>
      </c>
      <c s="28" t="s">
        <v>7403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429</v>
      </c>
      <c s="37">
        <v>429</v>
      </c>
      <c s="8">
        <v>1</v>
      </c>
      <c r="Q7883" s="14" t="s">
        <v>910</v>
      </c>
    </row>
    <row ht="22.5" customHeight="1">
      <c s="2">
        <v>200000</v>
      </c>
      <c s="2">
        <v>8529</v>
      </c>
      <c s="2" t="s">
        <v>960</v>
      </c>
      <c s="2" t="s">
        <v>278</v>
      </c>
      <c s="2" t="s">
        <v>774</v>
      </c>
      <c s="28" t="s">
        <v>7404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1075</v>
      </c>
      <c s="37">
        <v>1075</v>
      </c>
      <c s="8">
        <v>1</v>
      </c>
      <c r="Q7884" s="14" t="s">
        <v>910</v>
      </c>
    </row>
    <row ht="22.5" customHeight="1">
      <c s="2">
        <v>200000</v>
      </c>
      <c s="2">
        <v>8530</v>
      </c>
      <c s="2" t="s">
        <v>960</v>
      </c>
      <c s="2" t="s">
        <v>278</v>
      </c>
      <c s="2" t="s">
        <v>774</v>
      </c>
      <c s="28" t="s">
        <v>7405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187</v>
      </c>
      <c s="37">
        <v>187</v>
      </c>
      <c s="8">
        <v>1</v>
      </c>
      <c r="Q7885" s="14" t="s">
        <v>910</v>
      </c>
    </row>
    <row ht="22.5" customHeight="1">
      <c s="2">
        <v>200000</v>
      </c>
      <c s="2">
        <v>8531</v>
      </c>
      <c s="2" t="s">
        <v>960</v>
      </c>
      <c s="2" t="s">
        <v>278</v>
      </c>
      <c s="2" t="s">
        <v>3149</v>
      </c>
      <c s="28" t="s">
        <v>7406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3013</v>
      </c>
      <c s="37">
        <v>3013</v>
      </c>
      <c s="8">
        <v>1</v>
      </c>
      <c r="Q7886" s="14" t="s">
        <v>910</v>
      </c>
    </row>
    <row ht="22.5" customHeight="1">
      <c s="2">
        <v>200000</v>
      </c>
      <c s="2">
        <v>8532</v>
      </c>
      <c s="2" t="s">
        <v>960</v>
      </c>
      <c s="2" t="s">
        <v>278</v>
      </c>
      <c s="2" t="s">
        <v>3149</v>
      </c>
      <c s="28" t="s">
        <v>4017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447</v>
      </c>
      <c s="37">
        <v>447</v>
      </c>
      <c s="8">
        <v>1</v>
      </c>
      <c r="Q7887" s="14" t="s">
        <v>910</v>
      </c>
    </row>
    <row ht="22.5" customHeight="1">
      <c s="2">
        <v>200000</v>
      </c>
      <c s="2">
        <v>8534</v>
      </c>
      <c s="2" t="s">
        <v>960</v>
      </c>
      <c s="2" t="s">
        <v>816</v>
      </c>
      <c s="2" t="s">
        <v>5149</v>
      </c>
      <c s="28" t="s">
        <v>7407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120</v>
      </c>
      <c s="37">
        <v>120</v>
      </c>
      <c s="8">
        <v>3960</v>
      </c>
      <c r="Q7888" s="14" t="s">
        <v>910</v>
      </c>
    </row>
    <row ht="22.5" customHeight="1">
      <c s="2">
        <v>200000</v>
      </c>
      <c s="2">
        <v>8535</v>
      </c>
      <c s="2" t="s">
        <v>960</v>
      </c>
      <c s="2" t="s">
        <v>816</v>
      </c>
      <c s="2" t="s">
        <v>5149</v>
      </c>
      <c s="28" t="s">
        <v>7408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117</v>
      </c>
      <c s="37">
        <v>117</v>
      </c>
      <c s="8">
        <v>3861</v>
      </c>
      <c r="Q7889" s="14" t="s">
        <v>910</v>
      </c>
    </row>
    <row ht="22.5" customHeight="1">
      <c s="2">
        <v>200000</v>
      </c>
      <c s="2">
        <v>8536</v>
      </c>
      <c s="2" t="s">
        <v>960</v>
      </c>
      <c s="2" t="s">
        <v>879</v>
      </c>
      <c s="2" t="s">
        <v>2991</v>
      </c>
      <c s="28" t="s">
        <v>730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81</v>
      </c>
      <c s="37">
        <v>81</v>
      </c>
      <c s="8">
        <v>2673</v>
      </c>
      <c r="Q7890" s="14" t="s">
        <v>910</v>
      </c>
    </row>
    <row ht="22.5" customHeight="1">
      <c s="2">
        <v>200000</v>
      </c>
      <c s="2">
        <v>8537</v>
      </c>
      <c s="2" t="s">
        <v>960</v>
      </c>
      <c s="2" t="s">
        <v>879</v>
      </c>
      <c s="2" t="s">
        <v>2991</v>
      </c>
      <c s="28" t="s">
        <v>3788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31</v>
      </c>
      <c s="37">
        <v>31</v>
      </c>
      <c s="8">
        <v>1023</v>
      </c>
      <c r="Q7891" s="14" t="s">
        <v>910</v>
      </c>
    </row>
    <row ht="22.5" customHeight="1">
      <c s="2">
        <v>200000</v>
      </c>
      <c s="2">
        <v>8538</v>
      </c>
      <c s="2" t="s">
        <v>960</v>
      </c>
      <c s="2" t="s">
        <v>278</v>
      </c>
      <c s="2" t="s">
        <v>778</v>
      </c>
      <c s="28" t="s">
        <v>7409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942</v>
      </c>
      <c s="37">
        <v>942</v>
      </c>
      <c s="8">
        <v>1</v>
      </c>
      <c r="Q7892" s="14" t="s">
        <v>910</v>
      </c>
    </row>
    <row ht="22.5" customHeight="1">
      <c s="2">
        <v>200000</v>
      </c>
      <c s="2">
        <v>8539</v>
      </c>
      <c s="2" t="s">
        <v>960</v>
      </c>
      <c s="2" t="s">
        <v>278</v>
      </c>
      <c s="2" t="s">
        <v>2678</v>
      </c>
      <c s="28" t="s">
        <v>7410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545</v>
      </c>
      <c s="37">
        <v>545</v>
      </c>
      <c s="8">
        <v>1</v>
      </c>
      <c r="Q7893" s="14" t="s">
        <v>910</v>
      </c>
    </row>
    <row ht="22.5" customHeight="1">
      <c s="2">
        <v>200000</v>
      </c>
      <c s="2">
        <v>8540</v>
      </c>
      <c s="2" t="s">
        <v>960</v>
      </c>
      <c s="2" t="s">
        <v>278</v>
      </c>
      <c s="2" t="s">
        <v>774</v>
      </c>
      <c s="28" t="s">
        <v>7411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103</v>
      </c>
      <c s="37">
        <v>103</v>
      </c>
      <c s="8">
        <v>1</v>
      </c>
      <c r="Q7894" s="14" t="s">
        <v>910</v>
      </c>
    </row>
    <row ht="22.5" customHeight="1">
      <c s="2">
        <v>200000</v>
      </c>
      <c s="2">
        <v>8541</v>
      </c>
      <c s="2" t="s">
        <v>960</v>
      </c>
      <c s="2" t="s">
        <v>278</v>
      </c>
      <c s="2" t="s">
        <v>774</v>
      </c>
      <c s="28" t="s">
        <v>2187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177</v>
      </c>
      <c s="37">
        <v>177</v>
      </c>
      <c s="8">
        <v>1</v>
      </c>
      <c r="Q7895" s="14" t="s">
        <v>910</v>
      </c>
    </row>
    <row ht="22.5" customHeight="1">
      <c s="2">
        <v>200000</v>
      </c>
      <c s="2">
        <v>8542</v>
      </c>
      <c s="2" t="s">
        <v>960</v>
      </c>
      <c s="2" t="s">
        <v>278</v>
      </c>
      <c s="2" t="s">
        <v>774</v>
      </c>
      <c s="28" t="s">
        <v>7412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156</v>
      </c>
      <c s="37">
        <v>156</v>
      </c>
      <c s="8">
        <v>1</v>
      </c>
      <c r="Q7896" s="14" t="s">
        <v>910</v>
      </c>
    </row>
    <row ht="22.5" customHeight="1">
      <c s="2">
        <v>200000</v>
      </c>
      <c s="2">
        <v>8543</v>
      </c>
      <c s="2" t="s">
        <v>960</v>
      </c>
      <c s="2" t="s">
        <v>278</v>
      </c>
      <c s="2" t="s">
        <v>3149</v>
      </c>
      <c s="28" t="s">
        <v>1565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352</v>
      </c>
      <c s="37">
        <v>352</v>
      </c>
      <c s="8">
        <v>1</v>
      </c>
      <c r="Q7897" s="14" t="s">
        <v>910</v>
      </c>
    </row>
    <row ht="22.5" customHeight="1">
      <c s="2">
        <v>200000</v>
      </c>
      <c s="2">
        <v>8544</v>
      </c>
      <c s="2" t="s">
        <v>960</v>
      </c>
      <c s="2" t="s">
        <v>278</v>
      </c>
      <c s="2" t="s">
        <v>3149</v>
      </c>
      <c s="28" t="s">
        <v>7413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79</v>
      </c>
      <c s="37">
        <v>79</v>
      </c>
      <c s="8">
        <v>1</v>
      </c>
      <c r="Q7898" s="14" t="s">
        <v>910</v>
      </c>
    </row>
    <row ht="22.5" customHeight="1">
      <c s="2">
        <v>200000</v>
      </c>
      <c s="2">
        <v>8545</v>
      </c>
      <c s="2" t="s">
        <v>960</v>
      </c>
      <c s="2" t="s">
        <v>278</v>
      </c>
      <c s="2" t="s">
        <v>3149</v>
      </c>
      <c s="28" t="s">
        <v>7414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2016</v>
      </c>
      <c s="37">
        <v>2016</v>
      </c>
      <c s="8">
        <v>1</v>
      </c>
      <c r="Q7899" s="14" t="s">
        <v>910</v>
      </c>
    </row>
    <row ht="22.5" customHeight="1">
      <c s="2">
        <v>200000</v>
      </c>
      <c s="2">
        <v>8546</v>
      </c>
      <c s="2" t="s">
        <v>960</v>
      </c>
      <c s="2" t="s">
        <v>278</v>
      </c>
      <c s="2" t="s">
        <v>3149</v>
      </c>
      <c s="28" t="s">
        <v>4980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439</v>
      </c>
      <c s="37">
        <v>439</v>
      </c>
      <c s="8">
        <v>1</v>
      </c>
      <c r="Q7900" s="14" t="s">
        <v>910</v>
      </c>
    </row>
    <row ht="22.5" customHeight="1">
      <c s="2">
        <v>200000</v>
      </c>
      <c s="2">
        <v>8547</v>
      </c>
      <c s="2" t="s">
        <v>960</v>
      </c>
      <c s="2" t="s">
        <v>278</v>
      </c>
      <c s="2" t="s">
        <v>3149</v>
      </c>
      <c s="28" t="s">
        <v>4988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1981</v>
      </c>
      <c s="37">
        <v>1981</v>
      </c>
      <c s="8">
        <v>1</v>
      </c>
      <c r="Q7901" s="14" t="s">
        <v>910</v>
      </c>
    </row>
    <row ht="22.5" customHeight="1">
      <c s="2">
        <v>200000</v>
      </c>
      <c s="2">
        <v>8548</v>
      </c>
      <c s="2" t="s">
        <v>960</v>
      </c>
      <c s="2" t="s">
        <v>957</v>
      </c>
      <c s="2" t="s">
        <v>2240</v>
      </c>
      <c s="28" t="s">
        <v>4755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85.040000000000006</v>
      </c>
      <c s="37">
        <v>85.040000000000006</v>
      </c>
      <c s="8">
        <v>461767</v>
      </c>
      <c r="Q7902" s="14" t="s">
        <v>910</v>
      </c>
    </row>
    <row ht="22.5" customHeight="1">
      <c s="2">
        <v>200000</v>
      </c>
      <c s="2">
        <v>8549</v>
      </c>
      <c s="2" t="s">
        <v>960</v>
      </c>
      <c s="2" t="s">
        <v>816</v>
      </c>
      <c s="2" t="s">
        <v>5149</v>
      </c>
      <c s="28" t="s">
        <v>7415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6.9699999999999998</v>
      </c>
      <c s="37">
        <v>6.9699999999999998</v>
      </c>
      <c s="8">
        <v>13</v>
      </c>
      <c r="Q7903" s="14" t="s">
        <v>910</v>
      </c>
    </row>
    <row ht="22.5" customHeight="1">
      <c s="2">
        <v>200000</v>
      </c>
      <c s="2">
        <v>8550</v>
      </c>
      <c s="2" t="s">
        <v>960</v>
      </c>
      <c s="2" t="s">
        <v>278</v>
      </c>
      <c s="2" t="s">
        <v>774</v>
      </c>
      <c s="28" t="s">
        <v>7416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58</v>
      </c>
      <c s="37">
        <v>58</v>
      </c>
      <c s="8">
        <v>1</v>
      </c>
      <c r="Q7904" s="14" t="s">
        <v>910</v>
      </c>
    </row>
    <row ht="22.5" customHeight="1">
      <c s="2">
        <v>200000</v>
      </c>
      <c s="2">
        <v>8551</v>
      </c>
      <c s="2" t="s">
        <v>960</v>
      </c>
      <c s="2" t="s">
        <v>278</v>
      </c>
      <c s="2" t="s">
        <v>774</v>
      </c>
      <c s="28" t="s">
        <v>7417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206</v>
      </c>
      <c s="37">
        <v>206</v>
      </c>
      <c s="8">
        <v>1</v>
      </c>
      <c r="Q7905" s="14" t="s">
        <v>910</v>
      </c>
    </row>
    <row ht="22.5" customHeight="1">
      <c s="2">
        <v>200000</v>
      </c>
      <c s="2">
        <v>8552</v>
      </c>
      <c s="2" t="s">
        <v>960</v>
      </c>
      <c s="2" t="s">
        <v>278</v>
      </c>
      <c s="2" t="s">
        <v>774</v>
      </c>
      <c s="28" t="s">
        <v>3393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929</v>
      </c>
      <c s="37">
        <v>929</v>
      </c>
      <c s="8">
        <v>1</v>
      </c>
      <c r="Q7906" s="14" t="s">
        <v>910</v>
      </c>
    </row>
    <row ht="22.5" customHeight="1">
      <c s="2">
        <v>200000</v>
      </c>
      <c s="2">
        <v>8553</v>
      </c>
      <c s="2" t="s">
        <v>960</v>
      </c>
      <c s="2" t="s">
        <v>278</v>
      </c>
      <c s="2" t="s">
        <v>774</v>
      </c>
      <c s="28" t="s">
        <v>2124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1740</v>
      </c>
      <c s="37">
        <v>1740</v>
      </c>
      <c s="8">
        <v>1</v>
      </c>
      <c r="Q7907" s="14" t="s">
        <v>910</v>
      </c>
    </row>
    <row ht="22.5" customHeight="1">
      <c s="2">
        <v>200000</v>
      </c>
      <c s="2">
        <v>8554</v>
      </c>
      <c s="2" t="s">
        <v>960</v>
      </c>
      <c s="2" t="s">
        <v>278</v>
      </c>
      <c s="2" t="s">
        <v>774</v>
      </c>
      <c s="28" t="s">
        <v>7418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994</v>
      </c>
      <c s="37">
        <v>994</v>
      </c>
      <c s="8">
        <v>1</v>
      </c>
      <c r="Q7908" s="14" t="s">
        <v>910</v>
      </c>
    </row>
    <row ht="22.5" customHeight="1">
      <c s="2">
        <v>200000</v>
      </c>
      <c s="2">
        <v>8555</v>
      </c>
      <c s="2" t="s">
        <v>960</v>
      </c>
      <c s="2" t="s">
        <v>278</v>
      </c>
      <c s="2" t="s">
        <v>3149</v>
      </c>
      <c s="28" t="s">
        <v>7419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1096</v>
      </c>
      <c s="37">
        <v>1096</v>
      </c>
      <c s="8">
        <v>1</v>
      </c>
      <c r="Q7909" s="14" t="s">
        <v>910</v>
      </c>
    </row>
    <row ht="22.5" customHeight="1">
      <c s="2">
        <v>200000</v>
      </c>
      <c s="2">
        <v>8556</v>
      </c>
      <c s="2" t="s">
        <v>960</v>
      </c>
      <c s="2" t="s">
        <v>278</v>
      </c>
      <c s="2" t="s">
        <v>3149</v>
      </c>
      <c s="28" t="s">
        <v>7420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352</v>
      </c>
      <c s="37">
        <v>352</v>
      </c>
      <c s="8">
        <v>1</v>
      </c>
      <c r="Q7910" s="14" t="s">
        <v>910</v>
      </c>
    </row>
    <row ht="22.5" customHeight="1">
      <c s="2">
        <v>200000</v>
      </c>
      <c s="2">
        <v>8557</v>
      </c>
      <c s="2" t="s">
        <v>960</v>
      </c>
      <c s="2" t="s">
        <v>278</v>
      </c>
      <c s="2" t="s">
        <v>3149</v>
      </c>
      <c s="28" t="s">
        <v>7421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603</v>
      </c>
      <c s="37">
        <v>603</v>
      </c>
      <c s="8">
        <v>1</v>
      </c>
      <c r="Q7911" s="14" t="s">
        <v>910</v>
      </c>
    </row>
    <row ht="22.5" customHeight="1">
      <c s="2">
        <v>200000</v>
      </c>
      <c s="2">
        <v>8558</v>
      </c>
      <c s="2" t="s">
        <v>960</v>
      </c>
      <c s="2" t="s">
        <v>278</v>
      </c>
      <c s="2" t="s">
        <v>3149</v>
      </c>
      <c s="28" t="s">
        <v>7422</v>
      </c>
      <c s="2" t="s">
        <v>273</v>
      </c>
      <c s="27" t="s">
        <v>723</v>
      </c>
      <c s="27" t="s">
        <v>724</v>
      </c>
      <c s="2" t="s">
        <v>54</v>
      </c>
      <c s="2" t="s">
        <v>963</v>
      </c>
      <c s="2" t="s">
        <v>975</v>
      </c>
      <c s="37">
        <v>120</v>
      </c>
      <c s="37">
        <v>120</v>
      </c>
      <c s="8">
        <v>1</v>
      </c>
      <c r="Q7912" s="14" t="s">
        <v>910</v>
      </c>
    </row>
    <row ht="22.5" customHeight="1">
      <c s="2">
        <v>200000</v>
      </c>
      <c s="2">
        <v>8559</v>
      </c>
      <c s="2" t="s">
        <v>960</v>
      </c>
      <c s="2" t="s">
        <v>879</v>
      </c>
      <c s="2" t="s">
        <v>2991</v>
      </c>
      <c s="28" t="s">
        <v>6094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231</v>
      </c>
      <c s="37">
        <v>231</v>
      </c>
      <c s="8">
        <v>1</v>
      </c>
      <c r="Q7913" s="14" t="s">
        <v>910</v>
      </c>
    </row>
    <row ht="22.5" customHeight="1">
      <c s="2">
        <v>200000</v>
      </c>
      <c s="2">
        <v>8560</v>
      </c>
      <c s="2" t="s">
        <v>960</v>
      </c>
      <c s="2" t="s">
        <v>641</v>
      </c>
      <c s="2" t="s">
        <v>2386</v>
      </c>
      <c s="28" t="s">
        <v>7423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561</v>
      </c>
      <c s="37">
        <v>561</v>
      </c>
      <c s="8">
        <v>958188</v>
      </c>
      <c r="Q7914" s="14" t="s">
        <v>910</v>
      </c>
    </row>
    <row ht="22.5" customHeight="1">
      <c s="2">
        <v>200000</v>
      </c>
      <c s="2">
        <v>8561</v>
      </c>
      <c s="2" t="s">
        <v>960</v>
      </c>
      <c s="2" t="s">
        <v>641</v>
      </c>
      <c s="2" t="s">
        <v>7029</v>
      </c>
      <c s="28" t="s">
        <v>3710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408</v>
      </c>
      <c s="37">
        <v>408</v>
      </c>
      <c s="8">
        <v>696864</v>
      </c>
      <c r="Q7915" s="14" t="s">
        <v>910</v>
      </c>
    </row>
    <row ht="22.5" customHeight="1">
      <c s="2">
        <v>200000</v>
      </c>
      <c s="2">
        <v>8562</v>
      </c>
      <c s="2" t="s">
        <v>960</v>
      </c>
      <c s="2" t="s">
        <v>935</v>
      </c>
      <c s="2" t="s">
        <v>4361</v>
      </c>
      <c s="28" t="s">
        <v>7424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107</v>
      </c>
      <c s="37">
        <v>107</v>
      </c>
      <c s="8">
        <v>3531</v>
      </c>
      <c r="Q7916" s="14" t="s">
        <v>910</v>
      </c>
    </row>
    <row ht="22.5" customHeight="1">
      <c s="2">
        <v>200000</v>
      </c>
      <c s="2">
        <v>8563</v>
      </c>
      <c s="2" t="s">
        <v>960</v>
      </c>
      <c s="2" t="s">
        <v>935</v>
      </c>
      <c s="2" t="s">
        <v>4361</v>
      </c>
      <c s="28" t="s">
        <v>7425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6.21</v>
      </c>
      <c s="37">
        <v>6.21</v>
      </c>
      <c s="8">
        <v>204</v>
      </c>
      <c r="Q7917" s="14" t="s">
        <v>910</v>
      </c>
    </row>
    <row ht="22.5" customHeight="1">
      <c s="2">
        <v>200000</v>
      </c>
      <c s="2">
        <v>8564</v>
      </c>
      <c s="2" t="s">
        <v>960</v>
      </c>
      <c s="2" t="s">
        <v>935</v>
      </c>
      <c s="2" t="s">
        <v>4333</v>
      </c>
      <c s="28" t="s">
        <v>7426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119</v>
      </c>
      <c s="37">
        <v>119</v>
      </c>
      <c s="8">
        <v>1</v>
      </c>
      <c r="Q7918" s="14" t="s">
        <v>910</v>
      </c>
    </row>
    <row ht="22.5" customHeight="1">
      <c s="2">
        <v>200000</v>
      </c>
      <c s="2">
        <v>8565</v>
      </c>
      <c s="2" t="s">
        <v>960</v>
      </c>
      <c s="2" t="s">
        <v>935</v>
      </c>
      <c s="2" t="s">
        <v>4333</v>
      </c>
      <c s="28" t="s">
        <v>7427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74</v>
      </c>
      <c s="37">
        <v>74</v>
      </c>
      <c s="8">
        <v>1</v>
      </c>
      <c r="Q7919" s="14" t="s">
        <v>910</v>
      </c>
    </row>
    <row ht="22.5" customHeight="1">
      <c s="2">
        <v>200000</v>
      </c>
      <c s="2">
        <v>8566</v>
      </c>
      <c s="2" t="s">
        <v>960</v>
      </c>
      <c s="2" t="s">
        <v>935</v>
      </c>
      <c s="2" t="s">
        <v>4333</v>
      </c>
      <c s="28" t="s">
        <v>7428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84</v>
      </c>
      <c s="37">
        <v>84</v>
      </c>
      <c s="8">
        <v>1</v>
      </c>
      <c r="Q7920" s="14" t="s">
        <v>910</v>
      </c>
    </row>
    <row ht="22.5" customHeight="1">
      <c s="2">
        <v>200000</v>
      </c>
      <c s="2">
        <v>8567</v>
      </c>
      <c s="2" t="s">
        <v>960</v>
      </c>
      <c s="2" t="s">
        <v>935</v>
      </c>
      <c s="2" t="s">
        <v>4333</v>
      </c>
      <c s="28" t="s">
        <v>2025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19</v>
      </c>
      <c s="37">
        <v>19</v>
      </c>
      <c s="8">
        <v>1</v>
      </c>
      <c r="Q7921" s="14" t="s">
        <v>910</v>
      </c>
    </row>
    <row ht="22.5" customHeight="1">
      <c s="2">
        <v>200000</v>
      </c>
      <c s="2">
        <v>8568</v>
      </c>
      <c s="2" t="s">
        <v>960</v>
      </c>
      <c s="2" t="s">
        <v>935</v>
      </c>
      <c s="2" t="s">
        <v>4333</v>
      </c>
      <c s="28" t="s">
        <v>7429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123</v>
      </c>
      <c s="37">
        <v>123</v>
      </c>
      <c s="8">
        <v>1</v>
      </c>
      <c r="Q7922" s="14" t="s">
        <v>910</v>
      </c>
    </row>
    <row ht="22.5" customHeight="1">
      <c s="2">
        <v>200000</v>
      </c>
      <c s="2">
        <v>8569</v>
      </c>
      <c s="2" t="s">
        <v>960</v>
      </c>
      <c s="2" t="s">
        <v>935</v>
      </c>
      <c s="2" t="s">
        <v>4333</v>
      </c>
      <c s="28" t="s">
        <v>2030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211</v>
      </c>
      <c s="37">
        <v>211</v>
      </c>
      <c s="8">
        <v>1</v>
      </c>
      <c r="Q7923" s="14" t="s">
        <v>910</v>
      </c>
    </row>
    <row ht="22.5" customHeight="1">
      <c s="2">
        <v>200000</v>
      </c>
      <c s="2">
        <v>8570</v>
      </c>
      <c s="2" t="s">
        <v>960</v>
      </c>
      <c s="2" t="s">
        <v>935</v>
      </c>
      <c s="2" t="s">
        <v>4333</v>
      </c>
      <c s="28" t="s">
        <v>7430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2.9399999999999999</v>
      </c>
      <c s="37">
        <v>2.9399999999999999</v>
      </c>
      <c s="8">
        <v>1</v>
      </c>
      <c r="Q7924" s="14" t="s">
        <v>910</v>
      </c>
    </row>
    <row ht="22.5" customHeight="1">
      <c s="2">
        <v>200000</v>
      </c>
      <c s="2">
        <v>8571</v>
      </c>
      <c s="2" t="s">
        <v>960</v>
      </c>
      <c s="2" t="s">
        <v>935</v>
      </c>
      <c s="2" t="s">
        <v>4333</v>
      </c>
      <c s="28" t="s">
        <v>3159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129</v>
      </c>
      <c s="37">
        <v>129</v>
      </c>
      <c s="8">
        <v>1</v>
      </c>
      <c r="Q7925" s="14" t="s">
        <v>910</v>
      </c>
    </row>
    <row ht="22.5" customHeight="1">
      <c s="2">
        <v>200000</v>
      </c>
      <c s="2">
        <v>8572</v>
      </c>
      <c s="2" t="s">
        <v>960</v>
      </c>
      <c s="2" t="s">
        <v>935</v>
      </c>
      <c s="2" t="s">
        <v>4333</v>
      </c>
      <c s="28" t="s">
        <v>2037</v>
      </c>
      <c s="2" t="s">
        <v>273</v>
      </c>
      <c s="27" t="s">
        <v>723</v>
      </c>
      <c s="27" t="s">
        <v>724</v>
      </c>
      <c s="2" t="s">
        <v>54</v>
      </c>
      <c s="2" t="s">
        <v>658</v>
      </c>
      <c s="2" t="s">
        <v>1928</v>
      </c>
      <c s="37">
        <v>70</v>
      </c>
      <c s="37">
        <v>70</v>
      </c>
      <c s="8">
        <v>1</v>
      </c>
      <c r="Q7926" s="14" t="s">
        <v>910</v>
      </c>
    </row>
    <row ht="22.5" customHeight="1">
      <c s="2">
        <v>200000</v>
      </c>
      <c s="2">
        <v>8573</v>
      </c>
      <c s="2" t="s">
        <v>960</v>
      </c>
      <c s="2" t="s">
        <v>935</v>
      </c>
      <c s="2" t="s">
        <v>4333</v>
      </c>
      <c s="28" t="s">
        <v>4706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5.7400000000000002</v>
      </c>
      <c s="37">
        <v>5.7400000000000002</v>
      </c>
      <c s="8">
        <v>31168</v>
      </c>
      <c r="Q7927" s="14" t="s">
        <v>910</v>
      </c>
    </row>
    <row ht="22.5" customHeight="1">
      <c s="2">
        <v>200000</v>
      </c>
      <c s="2">
        <v>8574</v>
      </c>
      <c s="2" t="s">
        <v>960</v>
      </c>
      <c s="2" t="s">
        <v>935</v>
      </c>
      <c s="2" t="s">
        <v>4333</v>
      </c>
      <c s="28" t="s">
        <v>4718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1.22</v>
      </c>
      <c s="37">
        <v>1.22</v>
      </c>
      <c s="8">
        <v>40</v>
      </c>
      <c r="Q7928" s="14" t="s">
        <v>910</v>
      </c>
    </row>
    <row ht="22.5" customHeight="1">
      <c s="2">
        <v>200000</v>
      </c>
      <c s="2">
        <v>8575</v>
      </c>
      <c s="2" t="s">
        <v>960</v>
      </c>
      <c s="2" t="s">
        <v>935</v>
      </c>
      <c s="2" t="s">
        <v>4333</v>
      </c>
      <c s="28" t="s">
        <v>7431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54</v>
      </c>
      <c s="37">
        <v>54</v>
      </c>
      <c s="8">
        <v>1</v>
      </c>
      <c r="Q7929" s="14" t="s">
        <v>910</v>
      </c>
    </row>
    <row ht="22.5" customHeight="1">
      <c s="2">
        <v>200000</v>
      </c>
      <c s="2">
        <v>8576</v>
      </c>
      <c s="2" t="s">
        <v>960</v>
      </c>
      <c s="2" t="s">
        <v>935</v>
      </c>
      <c s="2" t="s">
        <v>4333</v>
      </c>
      <c s="28" t="s">
        <v>4719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2.6299999999999999</v>
      </c>
      <c s="37">
        <v>2.6299999999999999</v>
      </c>
      <c s="8">
        <v>86</v>
      </c>
      <c r="Q7930" s="14" t="s">
        <v>910</v>
      </c>
    </row>
    <row ht="22.5" customHeight="1">
      <c s="2">
        <v>200000</v>
      </c>
      <c s="2">
        <v>8577</v>
      </c>
      <c s="2" t="s">
        <v>960</v>
      </c>
      <c s="2" t="s">
        <v>935</v>
      </c>
      <c s="2" t="s">
        <v>4333</v>
      </c>
      <c s="28" t="s">
        <v>4720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23.550000000000001</v>
      </c>
      <c s="37">
        <v>23.550000000000001</v>
      </c>
      <c s="8">
        <v>127876</v>
      </c>
      <c r="Q7931" s="14" t="s">
        <v>910</v>
      </c>
    </row>
    <row ht="22.5" customHeight="1">
      <c s="2">
        <v>200000</v>
      </c>
      <c s="2">
        <v>8578</v>
      </c>
      <c s="2" t="s">
        <v>960</v>
      </c>
      <c s="2" t="s">
        <v>935</v>
      </c>
      <c s="2" t="s">
        <v>4333</v>
      </c>
      <c s="28" t="s">
        <v>4721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25</v>
      </c>
      <c s="37">
        <v>25</v>
      </c>
      <c s="8">
        <v>42700</v>
      </c>
      <c r="Q7932" s="14" t="s">
        <v>910</v>
      </c>
    </row>
    <row ht="22.5" customHeight="1">
      <c s="2">
        <v>200000</v>
      </c>
      <c s="2">
        <v>8579</v>
      </c>
      <c s="2" t="s">
        <v>960</v>
      </c>
      <c s="2" t="s">
        <v>935</v>
      </c>
      <c s="2" t="s">
        <v>4333</v>
      </c>
      <c s="28" t="s">
        <v>4722</v>
      </c>
      <c s="2" t="s">
        <v>273</v>
      </c>
      <c s="27" t="s">
        <v>723</v>
      </c>
      <c s="27" t="s">
        <v>724</v>
      </c>
      <c s="2" t="s">
        <v>54</v>
      </c>
      <c s="2" t="s">
        <v>595</v>
      </c>
      <c s="2" t="s">
        <v>595</v>
      </c>
      <c s="37">
        <v>0.98999999999999999</v>
      </c>
      <c s="37">
        <v>0.98999999999999999</v>
      </c>
      <c s="8">
        <v>5375</v>
      </c>
      <c r="Q7933" s="14" t="s">
        <v>910</v>
      </c>
    </row>
    <row ht="22.5" customHeight="1">
      <c s="2">
        <v>200000</v>
      </c>
      <c s="2">
        <v>8581</v>
      </c>
      <c s="2" t="s">
        <v>960</v>
      </c>
      <c s="2" t="s">
        <v>879</v>
      </c>
      <c s="2" t="s">
        <v>3117</v>
      </c>
      <c s="28" t="s">
        <v>7432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279</v>
      </c>
      <c s="37">
        <v>279</v>
      </c>
      <c s="8">
        <v>9207</v>
      </c>
      <c r="Q7934" s="14" t="s">
        <v>910</v>
      </c>
    </row>
    <row ht="22.5" customHeight="1">
      <c s="2">
        <v>200000</v>
      </c>
      <c s="2">
        <v>8582</v>
      </c>
      <c s="2" t="s">
        <v>960</v>
      </c>
      <c s="2" t="s">
        <v>879</v>
      </c>
      <c s="2" t="s">
        <v>2991</v>
      </c>
      <c s="28" t="s">
        <v>7433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84</v>
      </c>
      <c s="37">
        <v>84</v>
      </c>
      <c s="8">
        <v>2772</v>
      </c>
      <c r="Q7935" s="14" t="s">
        <v>910</v>
      </c>
    </row>
    <row ht="22.5" customHeight="1">
      <c s="2">
        <v>200000</v>
      </c>
      <c s="2">
        <v>8583</v>
      </c>
      <c s="2" t="s">
        <v>960</v>
      </c>
      <c s="2" t="s">
        <v>276</v>
      </c>
      <c s="2" t="s">
        <v>763</v>
      </c>
      <c s="28" t="s">
        <v>1347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6.4900000000000002</v>
      </c>
      <c s="37">
        <v>6.4900000000000002</v>
      </c>
      <c s="8">
        <v>38</v>
      </c>
      <c r="Q7936" s="14" t="s">
        <v>910</v>
      </c>
    </row>
    <row ht="22.5" customHeight="1">
      <c s="2">
        <v>200000</v>
      </c>
      <c s="2">
        <v>8584</v>
      </c>
      <c s="2" t="s">
        <v>960</v>
      </c>
      <c s="2" t="s">
        <v>637</v>
      </c>
      <c s="2" t="s">
        <v>1633</v>
      </c>
      <c s="28" t="s">
        <v>7434</v>
      </c>
      <c s="2" t="s">
        <v>273</v>
      </c>
      <c s="27" t="s">
        <v>723</v>
      </c>
      <c s="27" t="s">
        <v>724</v>
      </c>
      <c s="2" t="s">
        <v>54</v>
      </c>
      <c s="2" t="s">
        <v>604</v>
      </c>
      <c s="2" t="s">
        <v>627</v>
      </c>
      <c s="37">
        <v>57</v>
      </c>
      <c s="37">
        <v>57</v>
      </c>
      <c s="8">
        <v>1881</v>
      </c>
      <c r="Q7937" s="14" t="s">
        <v>910</v>
      </c>
    </row>
    <row ht="22.5" customHeight="1">
      <c s="2">
        <v>200000</v>
      </c>
      <c s="2">
        <v>8666</v>
      </c>
      <c s="2" t="s">
        <v>960</v>
      </c>
      <c s="2" t="s">
        <v>3869</v>
      </c>
      <c s="2" t="s">
        <v>3921</v>
      </c>
      <c s="28" t="s">
        <v>7435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963</v>
      </c>
      <c s="37">
        <v>2677</v>
      </c>
      <c s="37">
        <v>2677</v>
      </c>
      <c s="8">
        <v>1</v>
      </c>
      <c r="Q7938" s="14" t="s">
        <v>910</v>
      </c>
    </row>
    <row ht="22.5" customHeight="1">
      <c s="2">
        <v>200001</v>
      </c>
      <c s="2">
        <v>1032</v>
      </c>
      <c s="2" t="s">
        <v>7436</v>
      </c>
      <c s="2" t="s">
        <v>281</v>
      </c>
      <c s="2" t="s">
        <v>7437</v>
      </c>
      <c s="28" t="s">
        <v>7438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8528</v>
      </c>
      <c s="37">
        <v>8528</v>
      </c>
      <c s="8">
        <v>17056</v>
      </c>
      <c s="14" t="s">
        <v>717</v>
      </c>
      <c s="14" t="s">
        <v>57</v>
      </c>
    </row>
    <row ht="22.5" customHeight="1">
      <c s="2">
        <v>200001</v>
      </c>
      <c s="2">
        <v>1033</v>
      </c>
      <c s="2" t="s">
        <v>7436</v>
      </c>
      <c s="2" t="s">
        <v>281</v>
      </c>
      <c s="2" t="s">
        <v>7437</v>
      </c>
      <c s="28" t="s">
        <v>6355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876</v>
      </c>
      <c s="37">
        <v>876</v>
      </c>
      <c s="8">
        <v>1752</v>
      </c>
      <c s="14" t="s">
        <v>717</v>
      </c>
      <c s="14" t="s">
        <v>57</v>
      </c>
    </row>
    <row ht="22.5" customHeight="1">
      <c s="2">
        <v>200001</v>
      </c>
      <c s="2">
        <v>1719</v>
      </c>
      <c s="2" t="s">
        <v>7436</v>
      </c>
      <c s="2" t="s">
        <v>278</v>
      </c>
      <c s="2" t="s">
        <v>2664</v>
      </c>
      <c s="28" t="s">
        <v>7439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595</v>
      </c>
      <c s="37">
        <v>595</v>
      </c>
      <c s="8">
        <v>1190</v>
      </c>
      <c r="Q7941" s="14" t="s">
        <v>57</v>
      </c>
    </row>
    <row ht="22.5" customHeight="1">
      <c s="2">
        <v>200001</v>
      </c>
      <c s="2">
        <v>1732</v>
      </c>
      <c s="2" t="s">
        <v>7436</v>
      </c>
      <c s="2" t="s">
        <v>278</v>
      </c>
      <c s="2" t="s">
        <v>2664</v>
      </c>
      <c s="28" t="s">
        <v>7440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555</v>
      </c>
      <c s="37">
        <v>555</v>
      </c>
      <c s="8">
        <v>1110</v>
      </c>
      <c r="Q7942" s="14" t="s">
        <v>57</v>
      </c>
    </row>
    <row ht="22.5" customHeight="1">
      <c s="2">
        <v>200001</v>
      </c>
      <c s="2">
        <v>1787</v>
      </c>
      <c s="2" t="s">
        <v>7436</v>
      </c>
      <c s="2" t="s">
        <v>278</v>
      </c>
      <c s="2" t="s">
        <v>2670</v>
      </c>
      <c s="28" t="s">
        <v>7441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507</v>
      </c>
      <c s="37">
        <v>507</v>
      </c>
      <c s="8">
        <v>865956</v>
      </c>
      <c s="14" t="s">
        <v>717</v>
      </c>
      <c s="14" t="s">
        <v>57</v>
      </c>
    </row>
    <row ht="22.5" customHeight="1">
      <c s="2">
        <v>200001</v>
      </c>
      <c s="2">
        <v>1792</v>
      </c>
      <c s="2" t="s">
        <v>7436</v>
      </c>
      <c s="2" t="s">
        <v>278</v>
      </c>
      <c s="2" t="s">
        <v>2670</v>
      </c>
      <c s="28" t="s">
        <v>7442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1412</v>
      </c>
      <c s="37">
        <v>1412</v>
      </c>
      <c s="8">
        <v>2411696</v>
      </c>
      <c s="14" t="s">
        <v>717</v>
      </c>
      <c s="14" t="s">
        <v>57</v>
      </c>
    </row>
    <row ht="22.5" customHeight="1">
      <c s="2">
        <v>200001</v>
      </c>
      <c s="2">
        <v>1859</v>
      </c>
      <c s="2" t="s">
        <v>7436</v>
      </c>
      <c s="2" t="s">
        <v>278</v>
      </c>
      <c s="2" t="s">
        <v>774</v>
      </c>
      <c s="28" t="s">
        <v>7443</v>
      </c>
      <c s="2" t="s">
        <v>273</v>
      </c>
      <c s="27" t="s">
        <v>723</v>
      </c>
      <c s="27" t="s">
        <v>724</v>
      </c>
      <c s="2" t="s">
        <v>54</v>
      </c>
      <c s="2" t="s">
        <v>687</v>
      </c>
      <c s="2" t="s">
        <v>688</v>
      </c>
      <c s="37">
        <v>1503</v>
      </c>
      <c s="37">
        <v>1503</v>
      </c>
      <c s="8">
        <v>8161290</v>
      </c>
      <c r="Q7945" s="14" t="s">
        <v>292</v>
      </c>
    </row>
    <row ht="22.5" customHeight="1">
      <c s="2">
        <v>200001</v>
      </c>
      <c s="2">
        <v>2228</v>
      </c>
      <c s="2" t="s">
        <v>7436</v>
      </c>
      <c s="2" t="s">
        <v>879</v>
      </c>
      <c s="2" t="s">
        <v>3096</v>
      </c>
      <c s="28" t="s">
        <v>7444</v>
      </c>
      <c s="2" t="s">
        <v>273</v>
      </c>
      <c s="27" t="s">
        <v>723</v>
      </c>
      <c s="27" t="s">
        <v>724</v>
      </c>
      <c s="2" t="s">
        <v>54</v>
      </c>
      <c s="2" t="s">
        <v>975</v>
      </c>
      <c s="2" t="s">
        <v>7445</v>
      </c>
      <c s="37">
        <v>499</v>
      </c>
      <c s="37">
        <v>499</v>
      </c>
      <c s="8">
        <v>1</v>
      </c>
      <c r="Q7946" s="14" t="s">
        <v>279</v>
      </c>
    </row>
    <row ht="22.5" customHeight="1">
      <c s="2">
        <v>200001</v>
      </c>
      <c s="2">
        <v>2469</v>
      </c>
      <c s="2" t="s">
        <v>7436</v>
      </c>
      <c s="2" t="s">
        <v>795</v>
      </c>
      <c s="2" t="s">
        <v>3256</v>
      </c>
      <c s="28" t="s">
        <v>2060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1100</v>
      </c>
      <c s="37">
        <v>1385</v>
      </c>
      <c s="37">
        <v>1385</v>
      </c>
      <c s="8">
        <v>8310</v>
      </c>
      <c s="14" t="s">
        <v>717</v>
      </c>
      <c s="14" t="s">
        <v>214</v>
      </c>
    </row>
    <row ht="22.5" customHeight="1">
      <c s="2">
        <v>200001</v>
      </c>
      <c s="2">
        <v>3231</v>
      </c>
      <c s="2" t="s">
        <v>7436</v>
      </c>
      <c s="2" t="s">
        <v>3869</v>
      </c>
      <c s="2" t="s">
        <v>3992</v>
      </c>
      <c s="28" t="s">
        <v>7446</v>
      </c>
      <c s="2" t="s">
        <v>273</v>
      </c>
      <c s="27" t="s">
        <v>723</v>
      </c>
      <c s="27" t="s">
        <v>724</v>
      </c>
      <c s="2" t="s">
        <v>54</v>
      </c>
      <c s="2" t="s">
        <v>1100</v>
      </c>
      <c s="2" t="s">
        <v>1100</v>
      </c>
      <c s="37">
        <v>308</v>
      </c>
      <c s="37">
        <v>308</v>
      </c>
      <c s="8">
        <v>1848</v>
      </c>
      <c r="Q7948" s="14" t="s">
        <v>279</v>
      </c>
    </row>
    <row ht="22.5" customHeight="1">
      <c s="2">
        <v>200001</v>
      </c>
      <c s="2">
        <v>3257</v>
      </c>
      <c s="2" t="s">
        <v>7436</v>
      </c>
      <c s="2" t="s">
        <v>3869</v>
      </c>
      <c s="2" t="s">
        <v>3909</v>
      </c>
      <c s="28" t="s">
        <v>7447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1100</v>
      </c>
      <c s="37">
        <v>5672</v>
      </c>
      <c s="37">
        <v>5672</v>
      </c>
      <c s="8">
        <v>34032</v>
      </c>
      <c r="Q7949" s="14" t="s">
        <v>57</v>
      </c>
    </row>
    <row ht="22.5" customHeight="1">
      <c s="2">
        <v>200001</v>
      </c>
      <c s="2">
        <v>4827</v>
      </c>
      <c s="2" t="s">
        <v>7436</v>
      </c>
      <c s="2" t="s">
        <v>816</v>
      </c>
      <c s="2" t="s">
        <v>7448</v>
      </c>
      <c s="28" t="s">
        <v>7449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3100</v>
      </c>
      <c s="37">
        <v>3100</v>
      </c>
      <c s="8">
        <v>6200</v>
      </c>
      <c r="Q7950" s="14" t="s">
        <v>910</v>
      </c>
    </row>
    <row ht="22.5" customHeight="1">
      <c s="2">
        <v>200001</v>
      </c>
      <c s="2">
        <v>4828</v>
      </c>
      <c s="2" t="s">
        <v>7436</v>
      </c>
      <c s="2" t="s">
        <v>816</v>
      </c>
      <c s="2" t="s">
        <v>7448</v>
      </c>
      <c s="28" t="s">
        <v>7450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1216</v>
      </c>
      <c s="37">
        <v>1216</v>
      </c>
      <c s="8">
        <v>2432</v>
      </c>
      <c r="Q7951" s="14" t="s">
        <v>910</v>
      </c>
    </row>
    <row ht="22.5" customHeight="1">
      <c s="2">
        <v>200001</v>
      </c>
      <c s="2">
        <v>4831</v>
      </c>
      <c s="2" t="s">
        <v>7436</v>
      </c>
      <c s="2" t="s">
        <v>816</v>
      </c>
      <c s="2" t="s">
        <v>817</v>
      </c>
      <c s="28" t="s">
        <v>7451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631</v>
      </c>
      <c s="37">
        <v>578</v>
      </c>
      <c s="37">
        <v>578</v>
      </c>
      <c s="8">
        <v>1</v>
      </c>
      <c r="Q7952" s="14" t="s">
        <v>910</v>
      </c>
    </row>
    <row ht="22.5" customHeight="1">
      <c s="2">
        <v>200001</v>
      </c>
      <c s="2">
        <v>4854</v>
      </c>
      <c s="2" t="s">
        <v>7436</v>
      </c>
      <c s="2" t="s">
        <v>816</v>
      </c>
      <c s="2" t="s">
        <v>7448</v>
      </c>
      <c s="28" t="s">
        <v>7452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1672</v>
      </c>
      <c s="37">
        <v>1672</v>
      </c>
      <c s="8">
        <v>3344</v>
      </c>
      <c r="Q7953" s="14" t="s">
        <v>910</v>
      </c>
    </row>
    <row ht="22.5" customHeight="1">
      <c s="2">
        <v>200001</v>
      </c>
      <c s="2">
        <v>5507</v>
      </c>
      <c s="2" t="s">
        <v>7436</v>
      </c>
      <c s="2" t="s">
        <v>281</v>
      </c>
      <c s="2" t="s">
        <v>893</v>
      </c>
      <c s="28" t="s">
        <v>7453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375</v>
      </c>
      <c s="37">
        <v>375</v>
      </c>
      <c s="8">
        <v>640500</v>
      </c>
      <c r="Q7954" s="14" t="s">
        <v>57</v>
      </c>
    </row>
    <row ht="22.5" customHeight="1">
      <c s="2">
        <v>200001</v>
      </c>
      <c s="2">
        <v>6638</v>
      </c>
      <c s="2" t="s">
        <v>7436</v>
      </c>
      <c s="2" t="s">
        <v>589</v>
      </c>
      <c s="2" t="s">
        <v>590</v>
      </c>
      <c s="28" t="s">
        <v>773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593</v>
      </c>
      <c s="37">
        <v>634</v>
      </c>
      <c s="37">
        <v>634</v>
      </c>
      <c s="8">
        <v>1082872</v>
      </c>
      <c r="Q7955" s="14" t="s">
        <v>57</v>
      </c>
    </row>
    <row ht="22.5" customHeight="1">
      <c s="2">
        <v>200001</v>
      </c>
      <c s="2">
        <v>7304</v>
      </c>
      <c s="2" t="s">
        <v>7436</v>
      </c>
      <c s="2" t="s">
        <v>795</v>
      </c>
      <c s="2" t="s">
        <v>3346</v>
      </c>
      <c s="28" t="s">
        <v>7454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1100</v>
      </c>
      <c s="37">
        <v>983</v>
      </c>
      <c s="37">
        <v>983</v>
      </c>
      <c s="8">
        <v>5898</v>
      </c>
      <c r="Q7956" s="14" t="s">
        <v>910</v>
      </c>
    </row>
    <row ht="22.5" customHeight="1">
      <c s="2">
        <v>200001</v>
      </c>
      <c s="2">
        <v>7919</v>
      </c>
      <c s="2" t="s">
        <v>7436</v>
      </c>
      <c s="2" t="s">
        <v>276</v>
      </c>
      <c s="2" t="s">
        <v>622</v>
      </c>
      <c s="28" t="s">
        <v>7455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627</v>
      </c>
      <c s="37">
        <v>385</v>
      </c>
      <c s="37">
        <v>385</v>
      </c>
      <c s="8">
        <v>12705</v>
      </c>
      <c r="Q7957" s="14" t="s">
        <v>57</v>
      </c>
    </row>
    <row ht="22.5" customHeight="1">
      <c s="2">
        <v>200001</v>
      </c>
      <c s="2">
        <v>8335</v>
      </c>
      <c s="2" t="s">
        <v>7436</v>
      </c>
      <c s="2" t="s">
        <v>957</v>
      </c>
      <c s="2" t="s">
        <v>6550</v>
      </c>
      <c s="28" t="s">
        <v>7456</v>
      </c>
      <c s="2" t="s">
        <v>273</v>
      </c>
      <c s="27" t="s">
        <v>723</v>
      </c>
      <c s="27" t="s">
        <v>724</v>
      </c>
      <c s="2" t="s">
        <v>54</v>
      </c>
      <c s="2" t="s">
        <v>592</v>
      </c>
      <c s="2" t="s">
        <v>609</v>
      </c>
      <c s="37">
        <v>205</v>
      </c>
      <c s="37">
        <v>205</v>
      </c>
      <c s="8">
        <v>410</v>
      </c>
      <c r="Q7958" s="14" t="s">
        <v>57</v>
      </c>
    </row>
    <row ht="22.5" customHeight="1">
      <c s="2">
        <v>200001</v>
      </c>
      <c s="2">
        <v>8436</v>
      </c>
      <c s="2" t="s">
        <v>7436</v>
      </c>
      <c s="2" t="s">
        <v>276</v>
      </c>
      <c s="2" t="s">
        <v>766</v>
      </c>
      <c s="28" t="s">
        <v>768</v>
      </c>
      <c s="2" t="s">
        <v>273</v>
      </c>
      <c s="27" t="s">
        <v>723</v>
      </c>
      <c s="27" t="s">
        <v>724</v>
      </c>
      <c s="2" t="s">
        <v>54</v>
      </c>
      <c s="2" t="s">
        <v>631</v>
      </c>
      <c s="2" t="s">
        <v>631</v>
      </c>
      <c s="37">
        <v>5.3200000000000003</v>
      </c>
      <c s="37">
        <v>5.3200000000000003</v>
      </c>
      <c s="8">
        <v>1</v>
      </c>
      <c r="Q7959" s="14" t="s">
        <v>292</v>
      </c>
    </row>
    <row ht="22.5" customHeight="1">
      <c s="2">
        <v>200003</v>
      </c>
      <c s="2">
        <v>1</v>
      </c>
      <c s="2" t="s">
        <v>7457</v>
      </c>
      <c s="2" t="s">
        <v>589</v>
      </c>
      <c s="2" t="s">
        <v>988</v>
      </c>
      <c s="28" t="s">
        <v>7458</v>
      </c>
      <c s="2" t="s">
        <v>273</v>
      </c>
      <c s="27" t="s">
        <v>174</v>
      </c>
      <c s="27" t="s">
        <v>724</v>
      </c>
      <c s="2" t="s">
        <v>54</v>
      </c>
      <c s="2" t="s">
        <v>975</v>
      </c>
      <c s="2" t="s">
        <v>7445</v>
      </c>
      <c s="37">
        <v>1333</v>
      </c>
      <c s="37">
        <v>1333</v>
      </c>
      <c s="8">
        <v>1</v>
      </c>
      <c r="Q7960" s="14" t="s">
        <v>279</v>
      </c>
    </row>
    <row ht="22.5" customHeight="1">
      <c s="2">
        <v>200003</v>
      </c>
      <c s="2">
        <v>2</v>
      </c>
      <c s="2" t="s">
        <v>7457</v>
      </c>
      <c s="2" t="s">
        <v>879</v>
      </c>
      <c s="2" t="s">
        <v>2972</v>
      </c>
      <c s="28" t="s">
        <v>7459</v>
      </c>
      <c s="2" t="s">
        <v>273</v>
      </c>
      <c s="27" t="s">
        <v>174</v>
      </c>
      <c s="27" t="s">
        <v>724</v>
      </c>
      <c s="2" t="s">
        <v>54</v>
      </c>
      <c s="2" t="s">
        <v>1133</v>
      </c>
      <c s="2" t="s">
        <v>7445</v>
      </c>
      <c s="37">
        <v>4789</v>
      </c>
      <c s="37">
        <v>4789</v>
      </c>
      <c s="8">
        <v>1</v>
      </c>
      <c r="Q7961" s="14" t="s">
        <v>279</v>
      </c>
    </row>
    <row ht="22.5" customHeight="1">
      <c s="2">
        <v>200003</v>
      </c>
      <c s="2">
        <v>3</v>
      </c>
      <c s="2" t="s">
        <v>7457</v>
      </c>
      <c s="2" t="s">
        <v>684</v>
      </c>
      <c s="2" t="s">
        <v>927</v>
      </c>
      <c s="28" t="s">
        <v>7460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409</v>
      </c>
      <c s="37">
        <v>409</v>
      </c>
      <c s="8">
        <v>818</v>
      </c>
      <c r="Q7962" s="14" t="s">
        <v>279</v>
      </c>
    </row>
    <row ht="22.5" customHeight="1">
      <c s="2">
        <v>200003</v>
      </c>
      <c s="2">
        <v>4</v>
      </c>
      <c s="2" t="s">
        <v>7457</v>
      </c>
      <c s="2" t="s">
        <v>879</v>
      </c>
      <c s="2" t="s">
        <v>3177</v>
      </c>
      <c s="28" t="s">
        <v>7461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2269</v>
      </c>
      <c s="37">
        <v>2269</v>
      </c>
      <c s="8">
        <v>3875452</v>
      </c>
      <c r="Q7963" s="14" t="s">
        <v>279</v>
      </c>
    </row>
    <row ht="22.5" customHeight="1">
      <c s="2">
        <v>200003</v>
      </c>
      <c s="2">
        <v>5</v>
      </c>
      <c s="2" t="s">
        <v>7457</v>
      </c>
      <c s="2" t="s">
        <v>795</v>
      </c>
      <c s="2" t="s">
        <v>941</v>
      </c>
      <c s="28" t="s">
        <v>7462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10005</v>
      </c>
      <c s="37">
        <v>10005</v>
      </c>
      <c s="8">
        <v>17088540</v>
      </c>
      <c r="Q7964" s="14" t="s">
        <v>279</v>
      </c>
    </row>
    <row ht="22.5" customHeight="1">
      <c s="2">
        <v>200004</v>
      </c>
      <c s="2">
        <v>1</v>
      </c>
      <c s="2" t="s">
        <v>7463</v>
      </c>
      <c s="2" t="s">
        <v>589</v>
      </c>
      <c s="2" t="s">
        <v>770</v>
      </c>
      <c s="28" t="s">
        <v>4105</v>
      </c>
      <c s="2" t="s">
        <v>273</v>
      </c>
      <c s="27" t="s">
        <v>52</v>
      </c>
      <c s="27" t="s">
        <v>724</v>
      </c>
      <c s="2" t="s">
        <v>54</v>
      </c>
      <c s="2" t="s">
        <v>592</v>
      </c>
      <c s="2" t="s">
        <v>593</v>
      </c>
      <c s="37">
        <v>747</v>
      </c>
      <c s="37">
        <v>747</v>
      </c>
      <c s="8">
        <v>1275876</v>
      </c>
      <c r="Q7965" s="14" t="s">
        <v>292</v>
      </c>
    </row>
    <row ht="22.5" customHeight="1">
      <c s="2">
        <v>200005</v>
      </c>
      <c s="2">
        <v>1</v>
      </c>
      <c s="2" t="s">
        <v>7464</v>
      </c>
      <c s="2" t="s">
        <v>589</v>
      </c>
      <c s="2" t="s">
        <v>770</v>
      </c>
      <c s="28" t="s">
        <v>4106</v>
      </c>
      <c s="2" t="s">
        <v>273</v>
      </c>
      <c s="27" t="s">
        <v>52</v>
      </c>
      <c s="27" t="s">
        <v>724</v>
      </c>
      <c s="2" t="s">
        <v>54</v>
      </c>
      <c s="2" t="s">
        <v>631</v>
      </c>
      <c s="2" t="s">
        <v>631</v>
      </c>
      <c s="37">
        <v>332</v>
      </c>
      <c s="37">
        <v>332</v>
      </c>
      <c s="8">
        <v>1</v>
      </c>
      <c r="Q7966" s="14" t="s">
        <v>292</v>
      </c>
    </row>
    <row ht="22.5" customHeight="1">
      <c s="2">
        <v>200006</v>
      </c>
      <c s="2">
        <v>1</v>
      </c>
      <c s="2" t="s">
        <v>7465</v>
      </c>
      <c s="2" t="s">
        <v>441</v>
      </c>
      <c s="2" t="s">
        <v>1113</v>
      </c>
      <c s="28" t="s">
        <v>7466</v>
      </c>
      <c s="2" t="s">
        <v>273</v>
      </c>
      <c s="27" t="s">
        <v>174</v>
      </c>
      <c s="27" t="s">
        <v>724</v>
      </c>
      <c s="2" t="s">
        <v>54</v>
      </c>
      <c s="2" t="s">
        <v>604</v>
      </c>
      <c s="2" t="s">
        <v>627</v>
      </c>
      <c s="37">
        <v>391</v>
      </c>
      <c s="37">
        <v>391</v>
      </c>
      <c s="8">
        <v>12903</v>
      </c>
      <c r="Q7967" s="14" t="s">
        <v>214</v>
      </c>
    </row>
    <row ht="22.5" customHeight="1">
      <c s="2">
        <v>200006</v>
      </c>
      <c s="2">
        <v>2</v>
      </c>
      <c s="2" t="s">
        <v>7465</v>
      </c>
      <c s="2" t="s">
        <v>441</v>
      </c>
      <c s="2" t="s">
        <v>1453</v>
      </c>
      <c s="28" t="s">
        <v>1678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32</v>
      </c>
      <c s="37">
        <v>32</v>
      </c>
      <c s="8">
        <v>54656</v>
      </c>
      <c r="Q7968" s="14" t="s">
        <v>279</v>
      </c>
    </row>
    <row ht="22.5" customHeight="1">
      <c s="2">
        <v>200006</v>
      </c>
      <c s="2">
        <v>3</v>
      </c>
      <c s="2" t="s">
        <v>7465</v>
      </c>
      <c s="2" t="s">
        <v>281</v>
      </c>
      <c s="2" t="s">
        <v>1707</v>
      </c>
      <c s="28" t="s">
        <v>4199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99</v>
      </c>
      <c s="37">
        <v>99</v>
      </c>
      <c s="8">
        <v>169092</v>
      </c>
      <c r="Q7969" s="14" t="s">
        <v>279</v>
      </c>
    </row>
    <row ht="22.5" customHeight="1">
      <c s="2">
        <v>200006</v>
      </c>
      <c s="2">
        <v>4</v>
      </c>
      <c s="2" t="s">
        <v>7465</v>
      </c>
      <c s="2" t="s">
        <v>281</v>
      </c>
      <c s="2" t="s">
        <v>1707</v>
      </c>
      <c s="28" t="s">
        <v>7467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36</v>
      </c>
      <c s="37">
        <v>36</v>
      </c>
      <c s="8">
        <v>61488</v>
      </c>
      <c r="Q7970" s="14" t="s">
        <v>279</v>
      </c>
    </row>
    <row ht="22.5" customHeight="1">
      <c s="2">
        <v>200006</v>
      </c>
      <c s="2">
        <v>5</v>
      </c>
      <c s="2" t="s">
        <v>7465</v>
      </c>
      <c s="2" t="s">
        <v>281</v>
      </c>
      <c s="2" t="s">
        <v>685</v>
      </c>
      <c s="28" t="s">
        <v>7468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145</v>
      </c>
      <c s="37">
        <v>145</v>
      </c>
      <c s="8">
        <v>247660</v>
      </c>
      <c r="Q7971" s="14" t="s">
        <v>214</v>
      </c>
    </row>
    <row ht="22.5" customHeight="1">
      <c s="2">
        <v>200006</v>
      </c>
      <c s="2">
        <v>6</v>
      </c>
      <c s="2" t="s">
        <v>7465</v>
      </c>
      <c s="2" t="s">
        <v>641</v>
      </c>
      <c s="2" t="s">
        <v>2462</v>
      </c>
      <c s="28" t="s">
        <v>7469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464</v>
      </c>
      <c s="37">
        <v>464</v>
      </c>
      <c s="8">
        <v>792512</v>
      </c>
      <c r="Q7972" s="14" t="s">
        <v>279</v>
      </c>
    </row>
    <row ht="22.5" customHeight="1">
      <c s="2">
        <v>200006</v>
      </c>
      <c s="2">
        <v>7</v>
      </c>
      <c s="2" t="s">
        <v>7465</v>
      </c>
      <c s="2" t="s">
        <v>641</v>
      </c>
      <c s="2" t="s">
        <v>2467</v>
      </c>
      <c s="28" t="s">
        <v>7470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156</v>
      </c>
      <c s="37">
        <v>156</v>
      </c>
      <c s="8">
        <v>266448</v>
      </c>
      <c r="Q7973" s="14" t="s">
        <v>279</v>
      </c>
    </row>
    <row ht="22.5" customHeight="1">
      <c s="2">
        <v>200007</v>
      </c>
      <c s="2">
        <v>1</v>
      </c>
      <c s="2" t="s">
        <v>7471</v>
      </c>
      <c s="2" t="s">
        <v>441</v>
      </c>
      <c s="2" t="s">
        <v>1456</v>
      </c>
      <c s="28" t="s">
        <v>7472</v>
      </c>
      <c s="2" t="s">
        <v>273</v>
      </c>
      <c s="27" t="s">
        <v>174</v>
      </c>
      <c s="27" t="s">
        <v>724</v>
      </c>
      <c s="2" t="s">
        <v>54</v>
      </c>
      <c s="2" t="s">
        <v>604</v>
      </c>
      <c s="2" t="s">
        <v>627</v>
      </c>
      <c s="37">
        <v>2064</v>
      </c>
      <c s="37">
        <v>2064</v>
      </c>
      <c s="8">
        <v>68112</v>
      </c>
      <c r="Q7974" s="14" t="s">
        <v>57</v>
      </c>
    </row>
    <row ht="22.5" customHeight="1">
      <c s="2">
        <v>200007</v>
      </c>
      <c s="2">
        <v>2</v>
      </c>
      <c s="2" t="s">
        <v>7471</v>
      </c>
      <c s="2" t="s">
        <v>441</v>
      </c>
      <c s="2" t="s">
        <v>1456</v>
      </c>
      <c s="28" t="s">
        <v>7473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1138.4300000000001</v>
      </c>
      <c s="37">
        <v>1138.4300000000001</v>
      </c>
      <c s="8">
        <v>6181674</v>
      </c>
      <c r="Q7975" s="14" t="s">
        <v>57</v>
      </c>
    </row>
    <row ht="22.5" customHeight="1">
      <c s="2">
        <v>200007</v>
      </c>
      <c s="2">
        <v>3</v>
      </c>
      <c s="2" t="s">
        <v>7471</v>
      </c>
      <c s="2" t="s">
        <v>441</v>
      </c>
      <c s="2" t="s">
        <v>1443</v>
      </c>
      <c s="28" t="s">
        <v>7474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446</v>
      </c>
      <c s="37">
        <v>446</v>
      </c>
      <c s="8">
        <v>892</v>
      </c>
      <c r="Q7976" s="14" t="s">
        <v>57</v>
      </c>
    </row>
    <row ht="22.5" customHeight="1">
      <c s="2">
        <v>200008</v>
      </c>
      <c s="2">
        <v>1</v>
      </c>
      <c s="2" t="s">
        <v>7475</v>
      </c>
      <c s="2" t="s">
        <v>637</v>
      </c>
      <c s="2" t="s">
        <v>905</v>
      </c>
      <c s="28" t="s">
        <v>7476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163</v>
      </c>
      <c s="37">
        <v>163</v>
      </c>
      <c s="8">
        <v>278404</v>
      </c>
      <c r="Q7977" s="14" t="s">
        <v>279</v>
      </c>
    </row>
    <row ht="22.5" customHeight="1">
      <c s="2">
        <v>200008</v>
      </c>
      <c s="2">
        <v>2</v>
      </c>
      <c s="2" t="s">
        <v>7475</v>
      </c>
      <c s="2" t="s">
        <v>637</v>
      </c>
      <c s="2" t="s">
        <v>7477</v>
      </c>
      <c s="28" t="s">
        <v>7478</v>
      </c>
      <c s="2" t="s">
        <v>273</v>
      </c>
      <c s="27" t="s">
        <v>174</v>
      </c>
      <c s="27" t="s">
        <v>724</v>
      </c>
      <c s="2" t="s">
        <v>54</v>
      </c>
      <c s="2" t="s">
        <v>975</v>
      </c>
      <c s="2" t="s">
        <v>7445</v>
      </c>
      <c s="37">
        <v>692</v>
      </c>
      <c s="37">
        <v>692</v>
      </c>
      <c s="8">
        <v>1</v>
      </c>
      <c r="Q7978" s="14" t="s">
        <v>279</v>
      </c>
    </row>
    <row ht="22.5" customHeight="1">
      <c s="2">
        <v>200008</v>
      </c>
      <c s="2">
        <v>3</v>
      </c>
      <c s="2" t="s">
        <v>7475</v>
      </c>
      <c s="2" t="s">
        <v>641</v>
      </c>
      <c s="2" t="s">
        <v>7007</v>
      </c>
      <c s="28" t="s">
        <v>7479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81</v>
      </c>
      <c s="37">
        <v>81</v>
      </c>
      <c s="8">
        <v>138348</v>
      </c>
      <c r="Q7979" s="14" t="s">
        <v>279</v>
      </c>
    </row>
    <row ht="22.5" customHeight="1">
      <c s="2">
        <v>200008</v>
      </c>
      <c s="2">
        <v>4</v>
      </c>
      <c s="2" t="s">
        <v>7475</v>
      </c>
      <c s="2" t="s">
        <v>641</v>
      </c>
      <c s="2" t="s">
        <v>2599</v>
      </c>
      <c s="28" t="s">
        <v>7480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15</v>
      </c>
      <c s="37">
        <v>15</v>
      </c>
      <c s="8">
        <v>25620</v>
      </c>
      <c r="Q7980" s="14" t="s">
        <v>279</v>
      </c>
    </row>
    <row ht="22.5" customHeight="1">
      <c s="2">
        <v>200008</v>
      </c>
      <c s="2">
        <v>5</v>
      </c>
      <c s="2" t="s">
        <v>7475</v>
      </c>
      <c s="2" t="s">
        <v>278</v>
      </c>
      <c s="2" t="s">
        <v>778</v>
      </c>
      <c s="28" t="s">
        <v>7481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79</v>
      </c>
      <c s="37">
        <v>79</v>
      </c>
      <c s="8">
        <v>134932</v>
      </c>
      <c r="Q7981" s="14" t="s">
        <v>279</v>
      </c>
    </row>
    <row ht="22.5" customHeight="1">
      <c s="2">
        <v>200008</v>
      </c>
      <c s="2">
        <v>6</v>
      </c>
      <c s="2" t="s">
        <v>7475</v>
      </c>
      <c s="2" t="s">
        <v>278</v>
      </c>
      <c s="2" t="s">
        <v>2842</v>
      </c>
      <c s="28" t="s">
        <v>7482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236</v>
      </c>
      <c s="37">
        <v>236</v>
      </c>
      <c s="8">
        <v>403088</v>
      </c>
      <c r="Q7982" s="14" t="s">
        <v>279</v>
      </c>
    </row>
    <row ht="22.5" customHeight="1">
      <c s="2">
        <v>200008</v>
      </c>
      <c s="2">
        <v>7</v>
      </c>
      <c s="2" t="s">
        <v>7475</v>
      </c>
      <c s="2" t="s">
        <v>3570</v>
      </c>
      <c s="2" t="s">
        <v>3644</v>
      </c>
      <c s="28" t="s">
        <v>6172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218</v>
      </c>
      <c s="37">
        <v>218</v>
      </c>
      <c s="8">
        <v>372344</v>
      </c>
      <c r="Q7983" s="14" t="s">
        <v>279</v>
      </c>
    </row>
    <row ht="22.5" customHeight="1">
      <c s="2">
        <v>200008</v>
      </c>
      <c s="2">
        <v>8</v>
      </c>
      <c s="2" t="s">
        <v>7475</v>
      </c>
      <c s="2" t="s">
        <v>278</v>
      </c>
      <c s="2" t="s">
        <v>2670</v>
      </c>
      <c s="28" t="s">
        <v>7483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5073</v>
      </c>
      <c s="37">
        <v>5073</v>
      </c>
      <c s="8">
        <v>8664684</v>
      </c>
      <c r="Q7984" s="14" t="s">
        <v>279</v>
      </c>
    </row>
    <row ht="22.5" customHeight="1">
      <c s="2">
        <v>200008</v>
      </c>
      <c s="2">
        <v>9</v>
      </c>
      <c s="2" t="s">
        <v>7475</v>
      </c>
      <c s="2" t="s">
        <v>879</v>
      </c>
      <c s="2" t="s">
        <v>3044</v>
      </c>
      <c s="28" t="s">
        <v>2458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82</v>
      </c>
      <c s="37">
        <v>82</v>
      </c>
      <c s="8">
        <v>140056</v>
      </c>
      <c r="Q7985" s="14" t="s">
        <v>279</v>
      </c>
    </row>
    <row ht="22.5" customHeight="1">
      <c s="2">
        <v>200009</v>
      </c>
      <c s="2">
        <v>1</v>
      </c>
      <c s="2" t="s">
        <v>7484</v>
      </c>
      <c s="2" t="s">
        <v>731</v>
      </c>
      <c s="2" t="s">
        <v>1628</v>
      </c>
      <c s="28" t="s">
        <v>7485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1927</v>
      </c>
      <c s="37">
        <v>1927</v>
      </c>
      <c s="8">
        <v>11562</v>
      </c>
      <c r="Q7986" s="14" t="s">
        <v>57</v>
      </c>
    </row>
    <row ht="22.5" customHeight="1">
      <c s="2">
        <v>200009</v>
      </c>
      <c s="2">
        <v>2</v>
      </c>
      <c s="2" t="s">
        <v>7484</v>
      </c>
      <c s="2" t="s">
        <v>731</v>
      </c>
      <c s="2" t="s">
        <v>1609</v>
      </c>
      <c s="28" t="s">
        <v>7486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12872</v>
      </c>
      <c s="37">
        <v>12872</v>
      </c>
      <c s="8">
        <v>77232</v>
      </c>
      <c r="Q7987" s="14" t="s">
        <v>57</v>
      </c>
    </row>
    <row ht="22.5" customHeight="1">
      <c s="2">
        <v>200009</v>
      </c>
      <c s="2">
        <v>3</v>
      </c>
      <c s="2" t="s">
        <v>7484</v>
      </c>
      <c s="2" t="s">
        <v>731</v>
      </c>
      <c s="2" t="s">
        <v>1609</v>
      </c>
      <c s="28" t="s">
        <v>7487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2749</v>
      </c>
      <c s="37">
        <v>2749</v>
      </c>
      <c s="8">
        <v>4695292</v>
      </c>
      <c r="Q7988" s="14" t="s">
        <v>57</v>
      </c>
    </row>
    <row ht="22.5" customHeight="1">
      <c s="2">
        <v>200009</v>
      </c>
      <c s="2">
        <v>4</v>
      </c>
      <c s="2" t="s">
        <v>7484</v>
      </c>
      <c s="2" t="s">
        <v>731</v>
      </c>
      <c s="2" t="s">
        <v>1628</v>
      </c>
      <c s="28" t="s">
        <v>7488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593</v>
      </c>
      <c s="37">
        <v>1785.6500000000001</v>
      </c>
      <c s="37">
        <v>1785.6500000000001</v>
      </c>
      <c s="8">
        <v>3049890</v>
      </c>
      <c r="Q7989" s="14" t="s">
        <v>57</v>
      </c>
    </row>
    <row ht="22.5" customHeight="1">
      <c s="2">
        <v>200010</v>
      </c>
      <c s="2">
        <v>1</v>
      </c>
      <c s="2" t="s">
        <v>7489</v>
      </c>
      <c s="2" t="s">
        <v>281</v>
      </c>
      <c s="2" t="s">
        <v>1710</v>
      </c>
      <c s="28" t="s">
        <v>1380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5472</v>
      </c>
      <c s="37">
        <v>5472</v>
      </c>
      <c s="8">
        <v>32832</v>
      </c>
      <c r="Q7990" s="14" t="s">
        <v>187</v>
      </c>
    </row>
    <row ht="22.5" customHeight="1">
      <c s="2">
        <v>200010</v>
      </c>
      <c s="2">
        <v>2</v>
      </c>
      <c s="2" t="s">
        <v>7489</v>
      </c>
      <c s="2" t="s">
        <v>281</v>
      </c>
      <c s="2" t="s">
        <v>1926</v>
      </c>
      <c s="28" t="s">
        <v>7490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138868</v>
      </c>
      <c s="37">
        <v>138868</v>
      </c>
      <c s="8">
        <v>833208</v>
      </c>
      <c r="Q7991" s="14" t="s">
        <v>187</v>
      </c>
    </row>
    <row ht="22.5" customHeight="1">
      <c s="2">
        <v>200010</v>
      </c>
      <c s="2">
        <v>3</v>
      </c>
      <c s="2" t="s">
        <v>7489</v>
      </c>
      <c s="2" t="s">
        <v>281</v>
      </c>
      <c s="2" t="s">
        <v>1710</v>
      </c>
      <c s="28" t="s">
        <v>7491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258</v>
      </c>
      <c s="37">
        <v>258</v>
      </c>
      <c s="8">
        <v>1548</v>
      </c>
      <c r="Q7992" s="14" t="s">
        <v>187</v>
      </c>
    </row>
    <row ht="22.5" customHeight="1">
      <c s="2">
        <v>200010</v>
      </c>
      <c s="2">
        <v>4</v>
      </c>
      <c s="2" t="s">
        <v>7489</v>
      </c>
      <c s="2" t="s">
        <v>281</v>
      </c>
      <c s="2" t="s">
        <v>1926</v>
      </c>
      <c s="28" t="s">
        <v>7492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620</v>
      </c>
      <c s="37">
        <v>620</v>
      </c>
      <c s="8">
        <v>3720</v>
      </c>
      <c r="Q7993" s="14" t="s">
        <v>187</v>
      </c>
    </row>
    <row ht="22.5" customHeight="1">
      <c s="2">
        <v>200010</v>
      </c>
      <c s="2">
        <v>5</v>
      </c>
      <c s="2" t="s">
        <v>7489</v>
      </c>
      <c s="2" t="s">
        <v>281</v>
      </c>
      <c s="2" t="s">
        <v>1926</v>
      </c>
      <c s="28" t="s">
        <v>7493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77029</v>
      </c>
      <c s="37">
        <v>77029</v>
      </c>
      <c s="8">
        <v>462174</v>
      </c>
      <c r="Q7994" s="14" t="s">
        <v>187</v>
      </c>
    </row>
    <row ht="22.5" customHeight="1">
      <c s="2">
        <v>200010</v>
      </c>
      <c s="2">
        <v>6</v>
      </c>
      <c s="2" t="s">
        <v>7489</v>
      </c>
      <c s="2" t="s">
        <v>278</v>
      </c>
      <c s="2" t="s">
        <v>2729</v>
      </c>
      <c s="28" t="s">
        <v>7494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78581</v>
      </c>
      <c s="37">
        <v>78581</v>
      </c>
      <c s="8">
        <v>471486</v>
      </c>
      <c r="Q7995" s="14" t="s">
        <v>187</v>
      </c>
    </row>
    <row ht="22.5" customHeight="1">
      <c s="2">
        <v>200010</v>
      </c>
      <c s="2">
        <v>7</v>
      </c>
      <c s="2" t="s">
        <v>7489</v>
      </c>
      <c s="2" t="s">
        <v>684</v>
      </c>
      <c s="2" t="s">
        <v>927</v>
      </c>
      <c s="28" t="s">
        <v>7495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106152</v>
      </c>
      <c s="37">
        <v>106152</v>
      </c>
      <c s="8">
        <v>636912</v>
      </c>
      <c r="Q7996" s="14" t="s">
        <v>187</v>
      </c>
    </row>
    <row ht="22.5" customHeight="1">
      <c s="2">
        <v>200010</v>
      </c>
      <c s="2">
        <v>8</v>
      </c>
      <c s="2" t="s">
        <v>7489</v>
      </c>
      <c s="2" t="s">
        <v>684</v>
      </c>
      <c s="2" t="s">
        <v>927</v>
      </c>
      <c s="28" t="s">
        <v>4221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92571</v>
      </c>
      <c s="37">
        <v>92571</v>
      </c>
      <c s="8">
        <v>555426</v>
      </c>
      <c r="Q7997" s="14" t="s">
        <v>187</v>
      </c>
    </row>
    <row ht="22.5" customHeight="1">
      <c s="2">
        <v>200010</v>
      </c>
      <c s="2">
        <v>9</v>
      </c>
      <c s="2" t="s">
        <v>7489</v>
      </c>
      <c s="2" t="s">
        <v>935</v>
      </c>
      <c s="2" t="s">
        <v>4517</v>
      </c>
      <c s="28" t="s">
        <v>7496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87</v>
      </c>
      <c s="37">
        <v>87</v>
      </c>
      <c s="8">
        <v>174</v>
      </c>
      <c s="14" t="s">
        <v>717</v>
      </c>
      <c s="14" t="s">
        <v>187</v>
      </c>
    </row>
    <row ht="22.5" customHeight="1">
      <c s="2">
        <v>200010</v>
      </c>
      <c s="2">
        <v>10</v>
      </c>
      <c s="2" t="s">
        <v>7489</v>
      </c>
      <c s="2" t="s">
        <v>935</v>
      </c>
      <c s="2" t="s">
        <v>4517</v>
      </c>
      <c s="28" t="s">
        <v>7497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223</v>
      </c>
      <c s="37">
        <v>223</v>
      </c>
      <c s="8">
        <v>446</v>
      </c>
      <c s="14" t="s">
        <v>717</v>
      </c>
      <c s="14" t="s">
        <v>187</v>
      </c>
    </row>
    <row ht="22.5" customHeight="1">
      <c s="2">
        <v>200010</v>
      </c>
      <c s="2">
        <v>11</v>
      </c>
      <c s="2" t="s">
        <v>7489</v>
      </c>
      <c s="2" t="s">
        <v>935</v>
      </c>
      <c s="2" t="s">
        <v>4517</v>
      </c>
      <c s="28" t="s">
        <v>7498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123</v>
      </c>
      <c s="37">
        <v>123</v>
      </c>
      <c s="8">
        <v>246</v>
      </c>
      <c s="14" t="s">
        <v>717</v>
      </c>
      <c s="14" t="s">
        <v>187</v>
      </c>
    </row>
    <row ht="22.5" customHeight="1">
      <c s="2">
        <v>200010</v>
      </c>
      <c s="2">
        <v>12</v>
      </c>
      <c s="2" t="s">
        <v>7489</v>
      </c>
      <c s="2" t="s">
        <v>935</v>
      </c>
      <c s="2" t="s">
        <v>4517</v>
      </c>
      <c s="28" t="s">
        <v>7499</v>
      </c>
      <c s="2" t="s">
        <v>273</v>
      </c>
      <c s="27" t="s">
        <v>174</v>
      </c>
      <c s="27" t="s">
        <v>724</v>
      </c>
      <c s="2" t="s">
        <v>54</v>
      </c>
      <c s="2" t="s">
        <v>1133</v>
      </c>
      <c s="2" t="s">
        <v>631</v>
      </c>
      <c s="37">
        <v>226869</v>
      </c>
      <c s="37">
        <v>226869</v>
      </c>
      <c s="8">
        <v>1</v>
      </c>
      <c r="Q8001" s="14" t="s">
        <v>187</v>
      </c>
    </row>
    <row ht="22.5" customHeight="1">
      <c s="2">
        <v>200010</v>
      </c>
      <c s="2">
        <v>13</v>
      </c>
      <c s="2" t="s">
        <v>7489</v>
      </c>
      <c s="2" t="s">
        <v>762</v>
      </c>
      <c s="2" t="s">
        <v>4694</v>
      </c>
      <c s="28" t="s">
        <v>3961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178364</v>
      </c>
      <c s="37">
        <v>178364</v>
      </c>
      <c s="8">
        <v>1070184</v>
      </c>
      <c r="Q8002" s="14" t="s">
        <v>187</v>
      </c>
    </row>
    <row ht="22.5" customHeight="1">
      <c s="2">
        <v>200010</v>
      </c>
      <c s="2">
        <v>14</v>
      </c>
      <c s="2" t="s">
        <v>7489</v>
      </c>
      <c s="2" t="s">
        <v>816</v>
      </c>
      <c s="2" t="s">
        <v>817</v>
      </c>
      <c s="28" t="s">
        <v>4704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79758</v>
      </c>
      <c s="37">
        <v>79758</v>
      </c>
      <c s="8">
        <v>478548</v>
      </c>
      <c r="Q8003" s="14" t="s">
        <v>187</v>
      </c>
    </row>
    <row ht="22.5" customHeight="1">
      <c s="2">
        <v>200010</v>
      </c>
      <c s="2">
        <v>15</v>
      </c>
      <c s="2" t="s">
        <v>7489</v>
      </c>
      <c s="2" t="s">
        <v>816</v>
      </c>
      <c s="2" t="s">
        <v>817</v>
      </c>
      <c s="28" t="s">
        <v>4706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191</v>
      </c>
      <c s="37">
        <v>191</v>
      </c>
      <c s="8">
        <v>382</v>
      </c>
      <c r="Q8004" s="14" t="s">
        <v>187</v>
      </c>
    </row>
    <row ht="22.5" customHeight="1">
      <c s="2">
        <v>200010</v>
      </c>
      <c s="2">
        <v>16</v>
      </c>
      <c s="2" t="s">
        <v>7489</v>
      </c>
      <c s="2" t="s">
        <v>816</v>
      </c>
      <c s="2" t="s">
        <v>817</v>
      </c>
      <c s="28" t="s">
        <v>7500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2242</v>
      </c>
      <c s="37">
        <v>2242</v>
      </c>
      <c s="8">
        <v>13452</v>
      </c>
      <c r="Q8005" s="14" t="s">
        <v>187</v>
      </c>
    </row>
    <row ht="22.5" customHeight="1">
      <c s="2">
        <v>200010</v>
      </c>
      <c s="2">
        <v>17</v>
      </c>
      <c s="2" t="s">
        <v>7489</v>
      </c>
      <c s="2" t="s">
        <v>816</v>
      </c>
      <c s="2" t="s">
        <v>817</v>
      </c>
      <c s="28" t="s">
        <v>7501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25372</v>
      </c>
      <c s="37">
        <v>25372</v>
      </c>
      <c s="8">
        <v>152232</v>
      </c>
      <c r="Q8006" s="14" t="s">
        <v>187</v>
      </c>
    </row>
    <row ht="22.5" customHeight="1">
      <c s="2">
        <v>200010</v>
      </c>
      <c s="2">
        <v>18</v>
      </c>
      <c s="2" t="s">
        <v>7489</v>
      </c>
      <c s="2" t="s">
        <v>276</v>
      </c>
      <c s="2" t="s">
        <v>5530</v>
      </c>
      <c s="28" t="s">
        <v>7502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32</v>
      </c>
      <c s="37">
        <v>32</v>
      </c>
      <c s="8">
        <v>192</v>
      </c>
      <c r="Q8007" s="14" t="s">
        <v>187</v>
      </c>
    </row>
    <row ht="22.5" customHeight="1">
      <c s="2">
        <v>200010</v>
      </c>
      <c s="2">
        <v>19</v>
      </c>
      <c s="2" t="s">
        <v>7489</v>
      </c>
      <c s="2" t="s">
        <v>276</v>
      </c>
      <c s="2" t="s">
        <v>5530</v>
      </c>
      <c s="28" t="s">
        <v>7503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340</v>
      </c>
      <c s="37">
        <v>340</v>
      </c>
      <c s="8">
        <v>2040</v>
      </c>
      <c r="Q8008" s="14" t="s">
        <v>187</v>
      </c>
    </row>
    <row ht="22.5" customHeight="1">
      <c s="2">
        <v>200010</v>
      </c>
      <c s="2">
        <v>20</v>
      </c>
      <c s="2" t="s">
        <v>7489</v>
      </c>
      <c s="2" t="s">
        <v>278</v>
      </c>
      <c s="2" t="s">
        <v>2729</v>
      </c>
      <c s="28" t="s">
        <v>7504</v>
      </c>
      <c s="2" t="s">
        <v>273</v>
      </c>
      <c s="27" t="s">
        <v>174</v>
      </c>
      <c s="27" t="s">
        <v>724</v>
      </c>
      <c s="2" t="s">
        <v>54</v>
      </c>
      <c s="2" t="s">
        <v>1133</v>
      </c>
      <c s="2" t="s">
        <v>1100</v>
      </c>
      <c s="37">
        <v>61464</v>
      </c>
      <c s="37">
        <v>61464</v>
      </c>
      <c s="8">
        <v>368784</v>
      </c>
      <c r="Q8009" s="14" t="s">
        <v>187</v>
      </c>
    </row>
    <row ht="22.5" customHeight="1">
      <c s="2">
        <v>200010</v>
      </c>
      <c s="2">
        <v>21</v>
      </c>
      <c s="2" t="s">
        <v>7489</v>
      </c>
      <c s="2" t="s">
        <v>816</v>
      </c>
      <c s="2" t="s">
        <v>817</v>
      </c>
      <c s="28" t="s">
        <v>4705</v>
      </c>
      <c s="2" t="s">
        <v>273</v>
      </c>
      <c s="27" t="s">
        <v>174</v>
      </c>
      <c s="27" t="s">
        <v>724</v>
      </c>
      <c s="2" t="s">
        <v>54</v>
      </c>
      <c s="2" t="s">
        <v>1133</v>
      </c>
      <c s="2" t="s">
        <v>1100</v>
      </c>
      <c s="37">
        <v>13168</v>
      </c>
      <c s="37">
        <v>13168</v>
      </c>
      <c s="8">
        <v>79008</v>
      </c>
      <c r="Q8010" s="14" t="s">
        <v>187</v>
      </c>
    </row>
    <row ht="22.5" customHeight="1">
      <c s="2">
        <v>200010</v>
      </c>
      <c s="2">
        <v>22</v>
      </c>
      <c s="2" t="s">
        <v>7489</v>
      </c>
      <c s="2" t="s">
        <v>281</v>
      </c>
      <c s="2" t="s">
        <v>1710</v>
      </c>
      <c s="28" t="s">
        <v>5366</v>
      </c>
      <c s="2" t="s">
        <v>273</v>
      </c>
      <c s="27" t="s">
        <v>174</v>
      </c>
      <c s="27" t="s">
        <v>724</v>
      </c>
      <c s="2" t="s">
        <v>54</v>
      </c>
      <c s="2" t="s">
        <v>1133</v>
      </c>
      <c s="2" t="s">
        <v>1100</v>
      </c>
      <c s="37">
        <v>113375</v>
      </c>
      <c s="37">
        <v>113375</v>
      </c>
      <c s="8">
        <v>680250</v>
      </c>
      <c r="Q8011" s="14" t="s">
        <v>187</v>
      </c>
    </row>
    <row ht="22.5" customHeight="1">
      <c s="2">
        <v>200010</v>
      </c>
      <c s="2">
        <v>23</v>
      </c>
      <c s="2" t="s">
        <v>7489</v>
      </c>
      <c s="2" t="s">
        <v>480</v>
      </c>
      <c s="2" t="s">
        <v>887</v>
      </c>
      <c s="28" t="s">
        <v>3938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97225</v>
      </c>
      <c s="37">
        <v>97225</v>
      </c>
      <c s="8">
        <v>583350</v>
      </c>
      <c r="Q8012" s="14" t="s">
        <v>187</v>
      </c>
    </row>
    <row ht="22.5" customHeight="1">
      <c s="2">
        <v>200010</v>
      </c>
      <c s="2">
        <v>24</v>
      </c>
      <c s="2" t="s">
        <v>7489</v>
      </c>
      <c s="2" t="s">
        <v>935</v>
      </c>
      <c s="2" t="s">
        <v>4517</v>
      </c>
      <c s="28" t="s">
        <v>7505</v>
      </c>
      <c s="2" t="s">
        <v>273</v>
      </c>
      <c s="27" t="s">
        <v>174</v>
      </c>
      <c s="27" t="s">
        <v>724</v>
      </c>
      <c s="2" t="s">
        <v>54</v>
      </c>
      <c s="2" t="s">
        <v>1133</v>
      </c>
      <c s="2" t="s">
        <v>1100</v>
      </c>
      <c s="37">
        <v>326566</v>
      </c>
      <c s="37">
        <v>326566</v>
      </c>
      <c s="8">
        <v>1959396</v>
      </c>
      <c r="Q8013" s="14" t="s">
        <v>187</v>
      </c>
    </row>
    <row ht="22.5" customHeight="1">
      <c s="2">
        <v>200010</v>
      </c>
      <c s="2">
        <v>25</v>
      </c>
      <c s="2" t="s">
        <v>7489</v>
      </c>
      <c s="2" t="s">
        <v>276</v>
      </c>
      <c s="2" t="s">
        <v>5530</v>
      </c>
      <c s="28" t="s">
        <v>7506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192</v>
      </c>
      <c s="37">
        <v>192</v>
      </c>
      <c s="8">
        <v>1152</v>
      </c>
      <c r="Q8014" s="14" t="s">
        <v>187</v>
      </c>
    </row>
    <row ht="22.5" customHeight="1">
      <c s="2">
        <v>200010</v>
      </c>
      <c s="2">
        <v>26</v>
      </c>
      <c s="2" t="s">
        <v>7489</v>
      </c>
      <c s="2" t="s">
        <v>276</v>
      </c>
      <c s="2" t="s">
        <v>5530</v>
      </c>
      <c s="28" t="s">
        <v>7507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2649</v>
      </c>
      <c s="37">
        <v>2649</v>
      </c>
      <c s="8">
        <v>15894</v>
      </c>
      <c r="Q8015" s="14" t="s">
        <v>187</v>
      </c>
    </row>
    <row ht="22.5" customHeight="1">
      <c s="2">
        <v>200010</v>
      </c>
      <c s="2">
        <v>27</v>
      </c>
      <c s="2" t="s">
        <v>7489</v>
      </c>
      <c s="2" t="s">
        <v>276</v>
      </c>
      <c s="2" t="s">
        <v>5530</v>
      </c>
      <c s="28" t="s">
        <v>7508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6401</v>
      </c>
      <c s="37">
        <v>6401</v>
      </c>
      <c s="8">
        <v>38406</v>
      </c>
      <c r="Q8016" s="14" t="s">
        <v>187</v>
      </c>
    </row>
    <row ht="22.5" customHeight="1">
      <c s="2">
        <v>200011</v>
      </c>
      <c s="2">
        <v>1</v>
      </c>
      <c s="2" t="s">
        <v>7509</v>
      </c>
      <c s="2" t="s">
        <v>281</v>
      </c>
      <c s="2" t="s">
        <v>1926</v>
      </c>
      <c s="28" t="s">
        <v>7510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20949</v>
      </c>
      <c s="37">
        <v>20949</v>
      </c>
      <c s="8">
        <v>125694</v>
      </c>
      <c r="Q8017" s="14" t="s">
        <v>57</v>
      </c>
    </row>
    <row ht="22.5" customHeight="1">
      <c s="2">
        <v>200011</v>
      </c>
      <c s="2">
        <v>2</v>
      </c>
      <c s="2" t="s">
        <v>7509</v>
      </c>
      <c s="2" t="s">
        <v>281</v>
      </c>
      <c s="2" t="s">
        <v>1926</v>
      </c>
      <c s="28" t="s">
        <v>7511</v>
      </c>
      <c s="2" t="s">
        <v>273</v>
      </c>
      <c s="27" t="s">
        <v>174</v>
      </c>
      <c s="27" t="s">
        <v>724</v>
      </c>
      <c s="2" t="s">
        <v>54</v>
      </c>
      <c s="2" t="s">
        <v>909</v>
      </c>
      <c s="2" t="s">
        <v>909</v>
      </c>
      <c s="37">
        <v>253</v>
      </c>
      <c s="37">
        <v>253</v>
      </c>
      <c s="8">
        <v>432124</v>
      </c>
      <c r="Q8018" s="14" t="s">
        <v>57</v>
      </c>
    </row>
    <row ht="22.5" customHeight="1">
      <c s="2">
        <v>200011</v>
      </c>
      <c s="2">
        <v>3</v>
      </c>
      <c s="2" t="s">
        <v>7509</v>
      </c>
      <c s="2" t="s">
        <v>281</v>
      </c>
      <c s="2" t="s">
        <v>1926</v>
      </c>
      <c s="28" t="s">
        <v>7512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8322</v>
      </c>
      <c s="37">
        <v>8322</v>
      </c>
      <c s="8">
        <v>49932</v>
      </c>
      <c r="Q8019" s="14" t="s">
        <v>57</v>
      </c>
    </row>
    <row ht="22.5" customHeight="1">
      <c s="2">
        <v>200011</v>
      </c>
      <c s="2">
        <v>4</v>
      </c>
      <c s="2" t="s">
        <v>7509</v>
      </c>
      <c s="2" t="s">
        <v>281</v>
      </c>
      <c s="2" t="s">
        <v>1926</v>
      </c>
      <c s="28" t="s">
        <v>7513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347</v>
      </c>
      <c s="37">
        <v>347</v>
      </c>
      <c s="8">
        <v>592676</v>
      </c>
      <c r="Q8020" s="14" t="s">
        <v>57</v>
      </c>
    </row>
    <row ht="22.5" customHeight="1">
      <c s="2">
        <v>200011</v>
      </c>
      <c s="2">
        <v>5</v>
      </c>
      <c s="2" t="s">
        <v>7509</v>
      </c>
      <c s="2" t="s">
        <v>281</v>
      </c>
      <c s="2" t="s">
        <v>1926</v>
      </c>
      <c s="28" t="s">
        <v>7514</v>
      </c>
      <c s="2" t="s">
        <v>273</v>
      </c>
      <c s="27" t="s">
        <v>174</v>
      </c>
      <c s="27" t="s">
        <v>724</v>
      </c>
      <c s="2" t="s">
        <v>54</v>
      </c>
      <c s="2" t="s">
        <v>909</v>
      </c>
      <c s="2" t="s">
        <v>909</v>
      </c>
      <c s="37">
        <v>4969</v>
      </c>
      <c s="37">
        <v>4969</v>
      </c>
      <c s="8">
        <v>8487052</v>
      </c>
      <c r="Q8021" s="14" t="s">
        <v>57</v>
      </c>
    </row>
    <row ht="22.5" customHeight="1">
      <c s="2">
        <v>200011</v>
      </c>
      <c s="2">
        <v>6</v>
      </c>
      <c s="2" t="s">
        <v>7509</v>
      </c>
      <c s="2" t="s">
        <v>281</v>
      </c>
      <c s="2" t="s">
        <v>1926</v>
      </c>
      <c s="28" t="s">
        <v>7515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1220.1500000000001</v>
      </c>
      <c s="37">
        <v>1220.1500000000001</v>
      </c>
      <c s="8">
        <v>6625414</v>
      </c>
      <c r="Q8022" s="14" t="s">
        <v>57</v>
      </c>
    </row>
    <row ht="22.5" customHeight="1">
      <c s="2">
        <v>200011</v>
      </c>
      <c s="2">
        <v>7</v>
      </c>
      <c s="2" t="s">
        <v>7509</v>
      </c>
      <c s="2" t="s">
        <v>281</v>
      </c>
      <c s="2" t="s">
        <v>1926</v>
      </c>
      <c s="28" t="s">
        <v>7516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133.37</v>
      </c>
      <c s="37">
        <v>133.37</v>
      </c>
      <c s="8">
        <v>724199</v>
      </c>
      <c r="Q8023" s="14" t="s">
        <v>57</v>
      </c>
    </row>
    <row ht="22.5" customHeight="1">
      <c s="2">
        <v>200011</v>
      </c>
      <c s="2">
        <v>8</v>
      </c>
      <c s="2" t="s">
        <v>7509</v>
      </c>
      <c s="2" t="s">
        <v>281</v>
      </c>
      <c s="2" t="s">
        <v>1926</v>
      </c>
      <c s="28" t="s">
        <v>7517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439.85000000000002</v>
      </c>
      <c s="37">
        <v>439.85000000000002</v>
      </c>
      <c s="8">
        <v>2388385</v>
      </c>
      <c r="Q8024" s="14" t="s">
        <v>57</v>
      </c>
    </row>
    <row ht="22.5" customHeight="1">
      <c s="2">
        <v>200011</v>
      </c>
      <c s="2">
        <v>9</v>
      </c>
      <c s="2" t="s">
        <v>7509</v>
      </c>
      <c s="2" t="s">
        <v>281</v>
      </c>
      <c s="2" t="s">
        <v>1926</v>
      </c>
      <c s="28" t="s">
        <v>7518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3897.7800000000002</v>
      </c>
      <c s="37">
        <v>3897.7800000000002</v>
      </c>
      <c s="8">
        <v>21164945</v>
      </c>
      <c r="Q8025" s="14" t="s">
        <v>57</v>
      </c>
    </row>
    <row ht="22.5" customHeight="1">
      <c s="2">
        <v>200011</v>
      </c>
      <c s="2">
        <v>10</v>
      </c>
      <c s="2" t="s">
        <v>7509</v>
      </c>
      <c s="2" t="s">
        <v>281</v>
      </c>
      <c s="2" t="s">
        <v>1926</v>
      </c>
      <c s="28" t="s">
        <v>7519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1471.29</v>
      </c>
      <c s="37">
        <v>1471.29</v>
      </c>
      <c s="8">
        <v>7989104</v>
      </c>
      <c r="Q8026" s="14" t="s">
        <v>57</v>
      </c>
    </row>
    <row ht="22.5" customHeight="1">
      <c s="2">
        <v>200011</v>
      </c>
      <c s="2">
        <v>11</v>
      </c>
      <c s="2" t="s">
        <v>7509</v>
      </c>
      <c s="2" t="s">
        <v>278</v>
      </c>
      <c s="2" t="s">
        <v>2729</v>
      </c>
      <c s="28" t="s">
        <v>7520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7490</v>
      </c>
      <c s="37">
        <v>7490</v>
      </c>
      <c s="8">
        <v>44940</v>
      </c>
      <c r="Q8027" s="14" t="s">
        <v>57</v>
      </c>
    </row>
    <row ht="22.5" customHeight="1">
      <c s="2">
        <v>200011</v>
      </c>
      <c s="2">
        <v>12</v>
      </c>
      <c s="2" t="s">
        <v>7509</v>
      </c>
      <c s="2" t="s">
        <v>935</v>
      </c>
      <c s="2" t="s">
        <v>4517</v>
      </c>
      <c s="28" t="s">
        <v>5014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8615</v>
      </c>
      <c s="37">
        <v>8615</v>
      </c>
      <c s="8">
        <v>51690</v>
      </c>
      <c r="Q8028" s="14" t="s">
        <v>57</v>
      </c>
    </row>
    <row ht="22.5" customHeight="1">
      <c s="2">
        <v>200011</v>
      </c>
      <c s="2">
        <v>13</v>
      </c>
      <c s="2" t="s">
        <v>7509</v>
      </c>
      <c s="2" t="s">
        <v>935</v>
      </c>
      <c s="2" t="s">
        <v>4517</v>
      </c>
      <c s="28" t="s">
        <v>7521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16823</v>
      </c>
      <c s="37">
        <v>16823</v>
      </c>
      <c s="8">
        <v>100938</v>
      </c>
      <c r="Q8029" s="14" t="s">
        <v>57</v>
      </c>
    </row>
    <row ht="22.5" customHeight="1">
      <c s="2">
        <v>200011</v>
      </c>
      <c s="2">
        <v>14</v>
      </c>
      <c s="2" t="s">
        <v>7509</v>
      </c>
      <c s="2" t="s">
        <v>935</v>
      </c>
      <c s="2" t="s">
        <v>4517</v>
      </c>
      <c s="28" t="s">
        <v>7522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1456</v>
      </c>
      <c s="37">
        <v>1456</v>
      </c>
      <c s="8">
        <v>2486848</v>
      </c>
      <c r="Q8030" s="14" t="s">
        <v>57</v>
      </c>
    </row>
    <row ht="22.5" customHeight="1">
      <c s="2">
        <v>200011</v>
      </c>
      <c s="2">
        <v>15</v>
      </c>
      <c s="2" t="s">
        <v>7509</v>
      </c>
      <c s="2" t="s">
        <v>935</v>
      </c>
      <c s="2" t="s">
        <v>4517</v>
      </c>
      <c s="28" t="s">
        <v>7523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868</v>
      </c>
      <c s="37">
        <v>868</v>
      </c>
      <c s="8">
        <v>1482544</v>
      </c>
      <c r="Q8031" s="14" t="s">
        <v>57</v>
      </c>
    </row>
    <row ht="22.5" customHeight="1">
      <c s="2">
        <v>200011</v>
      </c>
      <c s="2">
        <v>16</v>
      </c>
      <c s="2" t="s">
        <v>7509</v>
      </c>
      <c s="2" t="s">
        <v>935</v>
      </c>
      <c s="2" t="s">
        <v>4517</v>
      </c>
      <c s="28" t="s">
        <v>7524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7887.3299999999999</v>
      </c>
      <c s="37">
        <v>7887.3299999999999</v>
      </c>
      <c s="8">
        <v>42828201</v>
      </c>
      <c r="Q8032" s="14" t="s">
        <v>57</v>
      </c>
    </row>
    <row ht="22.5" customHeight="1">
      <c s="2">
        <v>200011</v>
      </c>
      <c s="2">
        <v>17</v>
      </c>
      <c s="2" t="s">
        <v>7509</v>
      </c>
      <c s="2" t="s">
        <v>935</v>
      </c>
      <c s="2" t="s">
        <v>4517</v>
      </c>
      <c s="28" t="s">
        <v>7525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4633.4399999999996</v>
      </c>
      <c s="37">
        <v>4633.4399999999996</v>
      </c>
      <c s="8">
        <v>25159579</v>
      </c>
      <c r="Q8033" s="14" t="s">
        <v>57</v>
      </c>
    </row>
    <row ht="22.5" customHeight="1">
      <c s="2">
        <v>200011</v>
      </c>
      <c s="2">
        <v>18</v>
      </c>
      <c s="2" t="s">
        <v>7509</v>
      </c>
      <c s="2" t="s">
        <v>762</v>
      </c>
      <c s="2" t="s">
        <v>4694</v>
      </c>
      <c s="28" t="s">
        <v>1688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4247</v>
      </c>
      <c s="37">
        <v>4247</v>
      </c>
      <c s="8">
        <v>25482</v>
      </c>
      <c r="Q8034" s="14" t="s">
        <v>57</v>
      </c>
    </row>
    <row ht="22.5" customHeight="1">
      <c s="2">
        <v>200011</v>
      </c>
      <c s="2">
        <v>19</v>
      </c>
      <c s="2" t="s">
        <v>7509</v>
      </c>
      <c s="2" t="s">
        <v>276</v>
      </c>
      <c s="2" t="s">
        <v>5530</v>
      </c>
      <c s="28" t="s">
        <v>7526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2039</v>
      </c>
      <c s="37">
        <v>2039</v>
      </c>
      <c s="8">
        <v>3482612</v>
      </c>
      <c r="Q8035" s="14" t="s">
        <v>57</v>
      </c>
    </row>
    <row ht="22.5" customHeight="1">
      <c s="2">
        <v>200011</v>
      </c>
      <c s="2">
        <v>20</v>
      </c>
      <c s="2" t="s">
        <v>7509</v>
      </c>
      <c s="2" t="s">
        <v>276</v>
      </c>
      <c s="2" t="s">
        <v>5530</v>
      </c>
      <c s="28" t="s">
        <v>7527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736</v>
      </c>
      <c s="37">
        <v>736</v>
      </c>
      <c s="8">
        <v>1257088</v>
      </c>
      <c r="Q8036" s="14" t="s">
        <v>57</v>
      </c>
    </row>
    <row ht="22.5" customHeight="1">
      <c s="2">
        <v>200011</v>
      </c>
      <c s="2">
        <v>21</v>
      </c>
      <c s="2" t="s">
        <v>7509</v>
      </c>
      <c s="2" t="s">
        <v>276</v>
      </c>
      <c s="2" t="s">
        <v>5530</v>
      </c>
      <c s="28" t="s">
        <v>7528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1626</v>
      </c>
      <c s="37">
        <v>1626</v>
      </c>
      <c s="8">
        <v>9756</v>
      </c>
      <c r="Q8037" s="14" t="s">
        <v>57</v>
      </c>
    </row>
    <row ht="22.5" customHeight="1">
      <c s="2">
        <v>200011</v>
      </c>
      <c s="2">
        <v>22</v>
      </c>
      <c s="2" t="s">
        <v>7509</v>
      </c>
      <c s="2" t="s">
        <v>276</v>
      </c>
      <c s="2" t="s">
        <v>5530</v>
      </c>
      <c s="28" t="s">
        <v>7529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35973</v>
      </c>
      <c s="37">
        <v>35973</v>
      </c>
      <c s="8">
        <v>215838</v>
      </c>
      <c r="Q8038" s="14" t="s">
        <v>57</v>
      </c>
    </row>
    <row ht="22.5" customHeight="1">
      <c s="2">
        <v>200011</v>
      </c>
      <c s="2">
        <v>23</v>
      </c>
      <c s="2" t="s">
        <v>7509</v>
      </c>
      <c s="2" t="s">
        <v>276</v>
      </c>
      <c s="2" t="s">
        <v>5530</v>
      </c>
      <c s="28" t="s">
        <v>7530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10107</v>
      </c>
      <c s="37">
        <v>10107</v>
      </c>
      <c s="8">
        <v>60642</v>
      </c>
      <c r="Q8039" s="14" t="s">
        <v>57</v>
      </c>
    </row>
    <row ht="22.5" customHeight="1">
      <c s="2">
        <v>200011</v>
      </c>
      <c s="2">
        <v>24</v>
      </c>
      <c s="2" t="s">
        <v>7509</v>
      </c>
      <c s="2" t="s">
        <v>276</v>
      </c>
      <c s="2" t="s">
        <v>5530</v>
      </c>
      <c s="28" t="s">
        <v>7531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522</v>
      </c>
      <c s="37">
        <v>522</v>
      </c>
      <c s="8">
        <v>891576</v>
      </c>
      <c r="Q8040" s="14" t="s">
        <v>57</v>
      </c>
    </row>
    <row ht="22.5" customHeight="1">
      <c s="2">
        <v>200011</v>
      </c>
      <c s="2">
        <v>25</v>
      </c>
      <c s="2" t="s">
        <v>7509</v>
      </c>
      <c s="2" t="s">
        <v>276</v>
      </c>
      <c s="2" t="s">
        <v>5530</v>
      </c>
      <c s="28" t="s">
        <v>7532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598.29999999999995</v>
      </c>
      <c s="37">
        <v>598.29999999999995</v>
      </c>
      <c s="8">
        <v>3248769</v>
      </c>
      <c r="Q8041" s="14" t="s">
        <v>57</v>
      </c>
    </row>
    <row ht="22.5" customHeight="1">
      <c s="2">
        <v>200011</v>
      </c>
      <c s="2">
        <v>26</v>
      </c>
      <c s="2" t="s">
        <v>7509</v>
      </c>
      <c s="2" t="s">
        <v>276</v>
      </c>
      <c s="2" t="s">
        <v>5530</v>
      </c>
      <c s="28" t="s">
        <v>7533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977.01999999999998</v>
      </c>
      <c s="37">
        <v>977.01999999999998</v>
      </c>
      <c s="8">
        <v>5305218</v>
      </c>
      <c r="Q8042" s="14" t="s">
        <v>57</v>
      </c>
    </row>
    <row ht="22.5" customHeight="1">
      <c s="2">
        <v>200011</v>
      </c>
      <c s="2">
        <v>27</v>
      </c>
      <c s="2" t="s">
        <v>7509</v>
      </c>
      <c s="2" t="s">
        <v>276</v>
      </c>
      <c s="2" t="s">
        <v>5530</v>
      </c>
      <c s="28" t="s">
        <v>7534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2326.1900000000001</v>
      </c>
      <c s="37">
        <v>2326.1900000000001</v>
      </c>
      <c s="8">
        <v>12631211</v>
      </c>
      <c r="Q8043" s="14" t="s">
        <v>57</v>
      </c>
    </row>
    <row ht="22.5" customHeight="1">
      <c s="2">
        <v>200011</v>
      </c>
      <c s="2">
        <v>28</v>
      </c>
      <c s="2" t="s">
        <v>7509</v>
      </c>
      <c s="2" t="s">
        <v>276</v>
      </c>
      <c s="2" t="s">
        <v>5530</v>
      </c>
      <c s="28" t="s">
        <v>7535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1159.5599999999999</v>
      </c>
      <c s="37">
        <v>1159.5599999999999</v>
      </c>
      <c s="8">
        <v>6296410</v>
      </c>
      <c r="Q8044" s="14" t="s">
        <v>57</v>
      </c>
    </row>
    <row ht="22.5" customHeight="1">
      <c s="2">
        <v>200011</v>
      </c>
      <c s="2">
        <v>29</v>
      </c>
      <c s="2" t="s">
        <v>7509</v>
      </c>
      <c s="2" t="s">
        <v>879</v>
      </c>
      <c s="2" t="s">
        <v>2972</v>
      </c>
      <c s="28" t="s">
        <v>7536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19014</v>
      </c>
      <c s="37">
        <v>19014</v>
      </c>
      <c s="8">
        <v>114084</v>
      </c>
      <c r="Q8045" s="14" t="s">
        <v>57</v>
      </c>
    </row>
    <row ht="22.5" customHeight="1">
      <c s="2">
        <v>200011</v>
      </c>
      <c s="2">
        <v>30</v>
      </c>
      <c s="2" t="s">
        <v>7509</v>
      </c>
      <c s="2" t="s">
        <v>879</v>
      </c>
      <c s="2" t="s">
        <v>2972</v>
      </c>
      <c s="28" t="s">
        <v>7537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5554</v>
      </c>
      <c s="37">
        <v>5554</v>
      </c>
      <c s="8">
        <v>33324</v>
      </c>
      <c r="Q8046" s="14" t="s">
        <v>57</v>
      </c>
    </row>
    <row ht="22.5" customHeight="1">
      <c s="2">
        <v>200011</v>
      </c>
      <c s="2">
        <v>31</v>
      </c>
      <c s="2" t="s">
        <v>7509</v>
      </c>
      <c s="2" t="s">
        <v>276</v>
      </c>
      <c s="2" t="s">
        <v>5530</v>
      </c>
      <c s="28" t="s">
        <v>7538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2576</v>
      </c>
      <c s="37">
        <v>2576</v>
      </c>
      <c s="8">
        <v>4399808</v>
      </c>
      <c r="Q8047" s="14" t="s">
        <v>57</v>
      </c>
    </row>
    <row ht="22.5" customHeight="1">
      <c s="2">
        <v>200011</v>
      </c>
      <c s="2">
        <v>32</v>
      </c>
      <c s="2" t="s">
        <v>7509</v>
      </c>
      <c s="2" t="s">
        <v>276</v>
      </c>
      <c s="2" t="s">
        <v>5530</v>
      </c>
      <c s="28" t="s">
        <v>7539</v>
      </c>
      <c s="2" t="s">
        <v>273</v>
      </c>
      <c s="27" t="s">
        <v>174</v>
      </c>
      <c s="27" t="s">
        <v>724</v>
      </c>
      <c s="2" t="s">
        <v>54</v>
      </c>
      <c s="2" t="s">
        <v>909</v>
      </c>
      <c s="2" t="s">
        <v>963</v>
      </c>
      <c s="37">
        <v>2831</v>
      </c>
      <c s="37">
        <v>2831</v>
      </c>
      <c s="8">
        <v>1</v>
      </c>
      <c r="Q8048" s="14" t="s">
        <v>57</v>
      </c>
    </row>
    <row ht="22.5" customHeight="1">
      <c s="2">
        <v>200011</v>
      </c>
      <c s="2">
        <v>33</v>
      </c>
      <c s="2" t="s">
        <v>7509</v>
      </c>
      <c s="2" t="s">
        <v>278</v>
      </c>
      <c s="2" t="s">
        <v>2729</v>
      </c>
      <c s="28" t="s">
        <v>3994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3158.4099999999999</v>
      </c>
      <c s="37">
        <v>3158.4099999999999</v>
      </c>
      <c s="8">
        <v>17150166</v>
      </c>
      <c r="Q8049" s="14" t="s">
        <v>57</v>
      </c>
    </row>
    <row ht="22.5" customHeight="1">
      <c s="2">
        <v>200011</v>
      </c>
      <c s="2">
        <v>34</v>
      </c>
      <c s="2" t="s">
        <v>7509</v>
      </c>
      <c s="2" t="s">
        <v>879</v>
      </c>
      <c s="2" t="s">
        <v>2972</v>
      </c>
      <c s="28" t="s">
        <v>7540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9273.6900000000005</v>
      </c>
      <c s="37">
        <v>9273.6900000000005</v>
      </c>
      <c s="8">
        <v>50356136</v>
      </c>
      <c r="Q8050" s="14" t="s">
        <v>57</v>
      </c>
    </row>
    <row ht="22.5" customHeight="1">
      <c s="2">
        <v>200011</v>
      </c>
      <c s="2">
        <v>35</v>
      </c>
      <c s="2" t="s">
        <v>7509</v>
      </c>
      <c s="2" t="s">
        <v>276</v>
      </c>
      <c s="2" t="s">
        <v>5530</v>
      </c>
      <c s="28" t="s">
        <v>7541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1406</v>
      </c>
      <c s="37">
        <v>1406</v>
      </c>
      <c s="8">
        <v>2401448</v>
      </c>
      <c r="Q8051" s="14" t="s">
        <v>57</v>
      </c>
    </row>
    <row ht="22.5" customHeight="1">
      <c s="2">
        <v>200012</v>
      </c>
      <c s="2">
        <v>1</v>
      </c>
      <c s="2" t="s">
        <v>7542</v>
      </c>
      <c s="2" t="s">
        <v>589</v>
      </c>
      <c s="2" t="s">
        <v>6255</v>
      </c>
      <c s="28" t="s">
        <v>7543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1018</v>
      </c>
      <c s="37">
        <v>1018</v>
      </c>
      <c s="8">
        <v>2036</v>
      </c>
      <c s="14" t="s">
        <v>717</v>
      </c>
      <c s="14" t="s">
        <v>57</v>
      </c>
    </row>
    <row ht="22.5" customHeight="1">
      <c s="2">
        <v>200013</v>
      </c>
      <c s="2">
        <v>1</v>
      </c>
      <c s="2" t="s">
        <v>7544</v>
      </c>
      <c s="2" t="s">
        <v>276</v>
      </c>
      <c s="2" t="s">
        <v>5530</v>
      </c>
      <c s="28" t="s">
        <v>7545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866</v>
      </c>
      <c s="37">
        <v>866</v>
      </c>
      <c s="8">
        <v>1</v>
      </c>
      <c r="Q8053" s="14" t="s">
        <v>279</v>
      </c>
    </row>
    <row ht="22.5" customHeight="1">
      <c s="2">
        <v>200013</v>
      </c>
      <c s="2">
        <v>2</v>
      </c>
      <c s="2" t="s">
        <v>7544</v>
      </c>
      <c s="2" t="s">
        <v>276</v>
      </c>
      <c s="2" t="s">
        <v>5530</v>
      </c>
      <c s="28" t="s">
        <v>7546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418</v>
      </c>
      <c s="37">
        <v>418</v>
      </c>
      <c s="8">
        <v>1</v>
      </c>
      <c r="Q8054" s="14" t="s">
        <v>279</v>
      </c>
    </row>
    <row ht="22.5" customHeight="1">
      <c s="2">
        <v>200013</v>
      </c>
      <c s="2">
        <v>3</v>
      </c>
      <c s="2" t="s">
        <v>7544</v>
      </c>
      <c s="2" t="s">
        <v>276</v>
      </c>
      <c s="2" t="s">
        <v>5530</v>
      </c>
      <c s="28" t="s">
        <v>7547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657</v>
      </c>
      <c s="37">
        <v>657</v>
      </c>
      <c s="8">
        <v>1</v>
      </c>
      <c r="Q8055" s="14" t="s">
        <v>279</v>
      </c>
    </row>
    <row ht="22.5" customHeight="1">
      <c s="2">
        <v>200013</v>
      </c>
      <c s="2">
        <v>4</v>
      </c>
      <c s="2" t="s">
        <v>7544</v>
      </c>
      <c s="2" t="s">
        <v>276</v>
      </c>
      <c s="2" t="s">
        <v>5530</v>
      </c>
      <c s="28" t="s">
        <v>7548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1284</v>
      </c>
      <c s="37">
        <v>1284</v>
      </c>
      <c s="8">
        <v>1</v>
      </c>
      <c r="Q8056" s="14" t="s">
        <v>279</v>
      </c>
    </row>
    <row ht="22.5" customHeight="1">
      <c s="2">
        <v>200013</v>
      </c>
      <c s="2">
        <v>5</v>
      </c>
      <c s="2" t="s">
        <v>7544</v>
      </c>
      <c s="2" t="s">
        <v>276</v>
      </c>
      <c s="2" t="s">
        <v>5530</v>
      </c>
      <c s="28" t="s">
        <v>7549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315</v>
      </c>
      <c s="37">
        <v>315</v>
      </c>
      <c s="8">
        <v>1</v>
      </c>
      <c r="Q8057" s="14" t="s">
        <v>279</v>
      </c>
    </row>
    <row ht="22.5" customHeight="1">
      <c s="2">
        <v>200013</v>
      </c>
      <c s="2">
        <v>6</v>
      </c>
      <c s="2" t="s">
        <v>7544</v>
      </c>
      <c s="2" t="s">
        <v>276</v>
      </c>
      <c s="2" t="s">
        <v>5530</v>
      </c>
      <c s="28" t="s">
        <v>7550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288</v>
      </c>
      <c s="37">
        <v>288</v>
      </c>
      <c s="8">
        <v>1</v>
      </c>
      <c r="Q8058" s="14" t="s">
        <v>279</v>
      </c>
    </row>
    <row ht="22.5" customHeight="1">
      <c s="2">
        <v>200013</v>
      </c>
      <c s="2">
        <v>7</v>
      </c>
      <c s="2" t="s">
        <v>7544</v>
      </c>
      <c s="2" t="s">
        <v>276</v>
      </c>
      <c s="2" t="s">
        <v>5530</v>
      </c>
      <c s="28" t="s">
        <v>7551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1703</v>
      </c>
      <c s="37">
        <v>1703</v>
      </c>
      <c s="8">
        <v>1</v>
      </c>
      <c r="Q8059" s="14" t="s">
        <v>279</v>
      </c>
    </row>
    <row ht="22.5" customHeight="1">
      <c s="2">
        <v>200013</v>
      </c>
      <c s="2">
        <v>8</v>
      </c>
      <c s="2" t="s">
        <v>7544</v>
      </c>
      <c s="2" t="s">
        <v>276</v>
      </c>
      <c s="2" t="s">
        <v>5530</v>
      </c>
      <c s="28" t="s">
        <v>7552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654</v>
      </c>
      <c s="37">
        <v>654</v>
      </c>
      <c s="8">
        <v>1</v>
      </c>
      <c r="Q8060" s="14" t="s">
        <v>279</v>
      </c>
    </row>
    <row ht="22.5" customHeight="1">
      <c s="2">
        <v>200013</v>
      </c>
      <c s="2">
        <v>9</v>
      </c>
      <c s="2" t="s">
        <v>7544</v>
      </c>
      <c s="2" t="s">
        <v>276</v>
      </c>
      <c s="2" t="s">
        <v>5530</v>
      </c>
      <c s="28" t="s">
        <v>7553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113</v>
      </c>
      <c s="37">
        <v>113</v>
      </c>
      <c s="8">
        <v>1</v>
      </c>
      <c r="Q8061" s="14" t="s">
        <v>279</v>
      </c>
    </row>
    <row ht="22.5" customHeight="1">
      <c s="2">
        <v>200013</v>
      </c>
      <c s="2">
        <v>10</v>
      </c>
      <c s="2" t="s">
        <v>7544</v>
      </c>
      <c s="2" t="s">
        <v>276</v>
      </c>
      <c s="2" t="s">
        <v>5530</v>
      </c>
      <c s="28" t="s">
        <v>7554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992</v>
      </c>
      <c s="37">
        <v>992</v>
      </c>
      <c s="8">
        <v>1</v>
      </c>
      <c r="Q8062" s="14" t="s">
        <v>279</v>
      </c>
    </row>
    <row ht="22.5" customHeight="1">
      <c s="2">
        <v>200013</v>
      </c>
      <c s="2">
        <v>11</v>
      </c>
      <c s="2" t="s">
        <v>7544</v>
      </c>
      <c s="2" t="s">
        <v>276</v>
      </c>
      <c s="2" t="s">
        <v>5530</v>
      </c>
      <c s="28" t="s">
        <v>7555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1009</v>
      </c>
      <c s="37">
        <v>1009</v>
      </c>
      <c s="8">
        <v>1</v>
      </c>
      <c r="Q8063" s="14" t="s">
        <v>279</v>
      </c>
    </row>
    <row ht="22.5" customHeight="1">
      <c s="2">
        <v>200013</v>
      </c>
      <c s="2">
        <v>12</v>
      </c>
      <c s="2" t="s">
        <v>7544</v>
      </c>
      <c s="2" t="s">
        <v>276</v>
      </c>
      <c s="2" t="s">
        <v>5530</v>
      </c>
      <c s="28" t="s">
        <v>7556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355</v>
      </c>
      <c s="37">
        <v>355</v>
      </c>
      <c s="8">
        <v>1</v>
      </c>
      <c r="Q8064" s="14" t="s">
        <v>279</v>
      </c>
    </row>
    <row ht="22.5" customHeight="1">
      <c s="2">
        <v>200013</v>
      </c>
      <c s="2">
        <v>13</v>
      </c>
      <c s="2" t="s">
        <v>7544</v>
      </c>
      <c s="2" t="s">
        <v>276</v>
      </c>
      <c s="2" t="s">
        <v>5530</v>
      </c>
      <c s="28" t="s">
        <v>7557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855</v>
      </c>
      <c s="37">
        <v>855</v>
      </c>
      <c s="8">
        <v>1</v>
      </c>
      <c r="Q8065" s="14" t="s">
        <v>279</v>
      </c>
    </row>
    <row ht="22.5" customHeight="1">
      <c s="2">
        <v>200013</v>
      </c>
      <c s="2">
        <v>14</v>
      </c>
      <c s="2" t="s">
        <v>7544</v>
      </c>
      <c s="2" t="s">
        <v>276</v>
      </c>
      <c s="2" t="s">
        <v>5530</v>
      </c>
      <c s="28" t="s">
        <v>7558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1694</v>
      </c>
      <c s="37">
        <v>1694</v>
      </c>
      <c s="8">
        <v>1</v>
      </c>
      <c r="Q8066" s="14" t="s">
        <v>279</v>
      </c>
    </row>
    <row ht="22.5" customHeight="1">
      <c s="2">
        <v>200013</v>
      </c>
      <c s="2">
        <v>15</v>
      </c>
      <c s="2" t="s">
        <v>7544</v>
      </c>
      <c s="2" t="s">
        <v>276</v>
      </c>
      <c s="2" t="s">
        <v>5530</v>
      </c>
      <c s="28" t="s">
        <v>7559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952</v>
      </c>
      <c s="37">
        <v>952</v>
      </c>
      <c s="8">
        <v>1</v>
      </c>
      <c r="Q8067" s="14" t="s">
        <v>279</v>
      </c>
    </row>
    <row ht="22.5" customHeight="1">
      <c s="2">
        <v>200013</v>
      </c>
      <c s="2">
        <v>16</v>
      </c>
      <c s="2" t="s">
        <v>7544</v>
      </c>
      <c s="2" t="s">
        <v>276</v>
      </c>
      <c s="2" t="s">
        <v>5530</v>
      </c>
      <c s="28" t="s">
        <v>7560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76</v>
      </c>
      <c s="37">
        <v>76</v>
      </c>
      <c s="8">
        <v>1</v>
      </c>
      <c r="Q8068" s="14" t="s">
        <v>279</v>
      </c>
    </row>
    <row ht="22.5" customHeight="1">
      <c s="2">
        <v>200013</v>
      </c>
      <c s="2">
        <v>17</v>
      </c>
      <c s="2" t="s">
        <v>7544</v>
      </c>
      <c s="2" t="s">
        <v>276</v>
      </c>
      <c s="2" t="s">
        <v>5530</v>
      </c>
      <c s="28" t="s">
        <v>7561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302</v>
      </c>
      <c s="37">
        <v>302</v>
      </c>
      <c s="8">
        <v>1</v>
      </c>
      <c r="Q8069" s="14" t="s">
        <v>279</v>
      </c>
    </row>
    <row ht="22.5" customHeight="1">
      <c s="2">
        <v>200013</v>
      </c>
      <c s="2">
        <v>18</v>
      </c>
      <c s="2" t="s">
        <v>7544</v>
      </c>
      <c s="2" t="s">
        <v>276</v>
      </c>
      <c s="2" t="s">
        <v>5530</v>
      </c>
      <c s="28" t="s">
        <v>7562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182</v>
      </c>
      <c s="37">
        <v>182</v>
      </c>
      <c s="8">
        <v>1</v>
      </c>
      <c r="Q8070" s="14" t="s">
        <v>279</v>
      </c>
    </row>
    <row ht="22.5" customHeight="1">
      <c s="2">
        <v>200013</v>
      </c>
      <c s="2">
        <v>19</v>
      </c>
      <c s="2" t="s">
        <v>7544</v>
      </c>
      <c s="2" t="s">
        <v>276</v>
      </c>
      <c s="2" t="s">
        <v>5530</v>
      </c>
      <c s="28" t="s">
        <v>7563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105</v>
      </c>
      <c s="37">
        <v>105</v>
      </c>
      <c s="8">
        <v>1</v>
      </c>
      <c r="Q8071" s="14" t="s">
        <v>279</v>
      </c>
    </row>
    <row ht="22.5" customHeight="1">
      <c s="2">
        <v>200013</v>
      </c>
      <c s="2">
        <v>20</v>
      </c>
      <c s="2" t="s">
        <v>7544</v>
      </c>
      <c s="2" t="s">
        <v>276</v>
      </c>
      <c s="2" t="s">
        <v>5530</v>
      </c>
      <c s="28" t="s">
        <v>7564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491</v>
      </c>
      <c s="37">
        <v>491</v>
      </c>
      <c s="8">
        <v>1</v>
      </c>
      <c r="Q8072" s="14" t="s">
        <v>279</v>
      </c>
    </row>
    <row ht="22.5" customHeight="1">
      <c s="2">
        <v>200013</v>
      </c>
      <c s="2">
        <v>21</v>
      </c>
      <c s="2" t="s">
        <v>7544</v>
      </c>
      <c s="2" t="s">
        <v>276</v>
      </c>
      <c s="2" t="s">
        <v>5530</v>
      </c>
      <c s="28" t="s">
        <v>7565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784</v>
      </c>
      <c s="37">
        <v>784</v>
      </c>
      <c s="8">
        <v>1</v>
      </c>
      <c r="Q8073" s="14" t="s">
        <v>279</v>
      </c>
    </row>
    <row ht="22.5" customHeight="1">
      <c s="2">
        <v>200013</v>
      </c>
      <c s="2">
        <v>22</v>
      </c>
      <c s="2" t="s">
        <v>7544</v>
      </c>
      <c s="2" t="s">
        <v>276</v>
      </c>
      <c s="2" t="s">
        <v>5530</v>
      </c>
      <c s="28" t="s">
        <v>7566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453</v>
      </c>
      <c s="37">
        <v>453</v>
      </c>
      <c s="8">
        <v>1</v>
      </c>
      <c r="Q8074" s="14" t="s">
        <v>279</v>
      </c>
    </row>
    <row ht="22.5" customHeight="1">
      <c s="2">
        <v>200013</v>
      </c>
      <c s="2">
        <v>23</v>
      </c>
      <c s="2" t="s">
        <v>7544</v>
      </c>
      <c s="2" t="s">
        <v>276</v>
      </c>
      <c s="2" t="s">
        <v>5530</v>
      </c>
      <c s="28" t="s">
        <v>7567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122</v>
      </c>
      <c s="37">
        <v>122</v>
      </c>
      <c s="8">
        <v>1</v>
      </c>
      <c r="Q8075" s="14" t="s">
        <v>279</v>
      </c>
    </row>
    <row ht="22.5" customHeight="1">
      <c s="2">
        <v>200013</v>
      </c>
      <c s="2">
        <v>24</v>
      </c>
      <c s="2" t="s">
        <v>7544</v>
      </c>
      <c s="2" t="s">
        <v>276</v>
      </c>
      <c s="2" t="s">
        <v>5530</v>
      </c>
      <c s="28" t="s">
        <v>7568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623</v>
      </c>
      <c s="37">
        <v>623</v>
      </c>
      <c s="8">
        <v>1</v>
      </c>
      <c r="Q8076" s="14" t="s">
        <v>279</v>
      </c>
    </row>
    <row ht="22.5" customHeight="1">
      <c s="2">
        <v>200013</v>
      </c>
      <c s="2">
        <v>25</v>
      </c>
      <c s="2" t="s">
        <v>7544</v>
      </c>
      <c s="2" t="s">
        <v>276</v>
      </c>
      <c s="2" t="s">
        <v>5530</v>
      </c>
      <c s="28" t="s">
        <v>7569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544</v>
      </c>
      <c s="37">
        <v>544</v>
      </c>
      <c s="8">
        <v>1</v>
      </c>
      <c r="Q8077" s="14" t="s">
        <v>279</v>
      </c>
    </row>
    <row ht="22.5" customHeight="1">
      <c s="2">
        <v>200013</v>
      </c>
      <c s="2">
        <v>26</v>
      </c>
      <c s="2" t="s">
        <v>7544</v>
      </c>
      <c s="2" t="s">
        <v>276</v>
      </c>
      <c s="2" t="s">
        <v>5530</v>
      </c>
      <c s="28" t="s">
        <v>7570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299</v>
      </c>
      <c s="37">
        <v>299</v>
      </c>
      <c s="8">
        <v>1</v>
      </c>
      <c r="Q8078" s="14" t="s">
        <v>279</v>
      </c>
    </row>
    <row ht="22.5" customHeight="1">
      <c s="2">
        <v>200013</v>
      </c>
      <c s="2">
        <v>27</v>
      </c>
      <c s="2" t="s">
        <v>7544</v>
      </c>
      <c s="2" t="s">
        <v>276</v>
      </c>
      <c s="2" t="s">
        <v>5530</v>
      </c>
      <c s="28" t="s">
        <v>7571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32</v>
      </c>
      <c s="37">
        <v>32</v>
      </c>
      <c s="8">
        <v>1</v>
      </c>
      <c r="Q8079" s="14" t="s">
        <v>279</v>
      </c>
    </row>
    <row ht="22.5" customHeight="1">
      <c s="2">
        <v>200013</v>
      </c>
      <c s="2">
        <v>28</v>
      </c>
      <c s="2" t="s">
        <v>7544</v>
      </c>
      <c s="2" t="s">
        <v>276</v>
      </c>
      <c s="2" t="s">
        <v>5530</v>
      </c>
      <c s="28" t="s">
        <v>7572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440</v>
      </c>
      <c s="37">
        <v>440</v>
      </c>
      <c s="8">
        <v>1</v>
      </c>
      <c r="Q8080" s="14" t="s">
        <v>279</v>
      </c>
    </row>
    <row ht="22.5" customHeight="1">
      <c s="2">
        <v>200013</v>
      </c>
      <c s="2">
        <v>29</v>
      </c>
      <c s="2" t="s">
        <v>7544</v>
      </c>
      <c s="2" t="s">
        <v>276</v>
      </c>
      <c s="2" t="s">
        <v>5530</v>
      </c>
      <c s="28" t="s">
        <v>7573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179</v>
      </c>
      <c s="37">
        <v>179</v>
      </c>
      <c s="8">
        <v>1</v>
      </c>
      <c r="Q8081" s="14" t="s">
        <v>279</v>
      </c>
    </row>
    <row ht="22.5" customHeight="1">
      <c s="2">
        <v>200013</v>
      </c>
      <c s="2">
        <v>30</v>
      </c>
      <c s="2" t="s">
        <v>7544</v>
      </c>
      <c s="2" t="s">
        <v>276</v>
      </c>
      <c s="2" t="s">
        <v>5530</v>
      </c>
      <c s="28" t="s">
        <v>7574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107</v>
      </c>
      <c s="37">
        <v>107</v>
      </c>
      <c s="8">
        <v>1</v>
      </c>
      <c r="Q8082" s="14" t="s">
        <v>279</v>
      </c>
    </row>
    <row ht="22.5" customHeight="1">
      <c s="2">
        <v>200013</v>
      </c>
      <c s="2">
        <v>31</v>
      </c>
      <c s="2" t="s">
        <v>7544</v>
      </c>
      <c s="2" t="s">
        <v>276</v>
      </c>
      <c s="2" t="s">
        <v>5530</v>
      </c>
      <c s="28" t="s">
        <v>7575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154</v>
      </c>
      <c s="37">
        <v>154</v>
      </c>
      <c s="8">
        <v>1</v>
      </c>
      <c r="Q8083" s="14" t="s">
        <v>279</v>
      </c>
    </row>
    <row ht="22.5" customHeight="1">
      <c s="2">
        <v>200013</v>
      </c>
      <c s="2">
        <v>32</v>
      </c>
      <c s="2" t="s">
        <v>7544</v>
      </c>
      <c s="2" t="s">
        <v>276</v>
      </c>
      <c s="2" t="s">
        <v>5530</v>
      </c>
      <c s="28" t="s">
        <v>7576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268</v>
      </c>
      <c s="37">
        <v>268</v>
      </c>
      <c s="8">
        <v>1</v>
      </c>
      <c r="Q8084" s="14" t="s">
        <v>279</v>
      </c>
    </row>
    <row ht="22.5" customHeight="1">
      <c s="2">
        <v>200013</v>
      </c>
      <c s="2">
        <v>33</v>
      </c>
      <c s="2" t="s">
        <v>7544</v>
      </c>
      <c s="2" t="s">
        <v>276</v>
      </c>
      <c s="2" t="s">
        <v>5530</v>
      </c>
      <c s="28" t="s">
        <v>7577</v>
      </c>
      <c s="2" t="s">
        <v>273</v>
      </c>
      <c s="27" t="s">
        <v>174</v>
      </c>
      <c s="27" t="s">
        <v>724</v>
      </c>
      <c s="2" t="s">
        <v>54</v>
      </c>
      <c s="2" t="s">
        <v>658</v>
      </c>
      <c s="2" t="s">
        <v>7445</v>
      </c>
      <c s="37">
        <v>1860</v>
      </c>
      <c s="37">
        <v>1860</v>
      </c>
      <c s="8">
        <v>1</v>
      </c>
      <c r="Q8085" s="14" t="s">
        <v>279</v>
      </c>
    </row>
    <row ht="22.5" customHeight="1">
      <c s="2">
        <v>200014</v>
      </c>
      <c s="2">
        <v>1</v>
      </c>
      <c s="2" t="s">
        <v>7578</v>
      </c>
      <c s="2" t="s">
        <v>641</v>
      </c>
      <c s="2" t="s">
        <v>2606</v>
      </c>
      <c s="28" t="s">
        <v>1449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99</v>
      </c>
      <c s="37">
        <v>99</v>
      </c>
      <c s="8">
        <v>169092</v>
      </c>
      <c r="Q8086" s="14" t="s">
        <v>57</v>
      </c>
    </row>
    <row ht="22.5" customHeight="1">
      <c s="2">
        <v>200014</v>
      </c>
      <c s="2">
        <v>2</v>
      </c>
      <c s="2" t="s">
        <v>7578</v>
      </c>
      <c s="2" t="s">
        <v>276</v>
      </c>
      <c s="2" t="s">
        <v>5534</v>
      </c>
      <c s="28" t="s">
        <v>7579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786</v>
      </c>
      <c s="37">
        <v>786</v>
      </c>
      <c s="8">
        <v>1342488</v>
      </c>
      <c r="Q8087" s="14" t="s">
        <v>57</v>
      </c>
    </row>
    <row ht="22.5" customHeight="1">
      <c s="2">
        <v>200014</v>
      </c>
      <c s="2">
        <v>3</v>
      </c>
      <c s="2" t="s">
        <v>7578</v>
      </c>
      <c s="2" t="s">
        <v>276</v>
      </c>
      <c s="2" t="s">
        <v>5534</v>
      </c>
      <c s="28" t="s">
        <v>7580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357</v>
      </c>
      <c s="37">
        <v>357</v>
      </c>
      <c s="8">
        <v>609756</v>
      </c>
      <c r="Q8088" s="14" t="s">
        <v>57</v>
      </c>
    </row>
    <row ht="22.5" customHeight="1">
      <c s="2">
        <v>200014</v>
      </c>
      <c s="2">
        <v>4</v>
      </c>
      <c s="2" t="s">
        <v>7578</v>
      </c>
      <c s="2" t="s">
        <v>276</v>
      </c>
      <c s="2" t="s">
        <v>5534</v>
      </c>
      <c s="28" t="s">
        <v>7581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1022</v>
      </c>
      <c s="37">
        <v>1022</v>
      </c>
      <c s="8">
        <v>6132</v>
      </c>
      <c r="Q8089" s="14" t="s">
        <v>57</v>
      </c>
    </row>
    <row ht="22.5" customHeight="1">
      <c s="2">
        <v>200016</v>
      </c>
      <c s="2">
        <v>1</v>
      </c>
      <c s="2" t="s">
        <v>7582</v>
      </c>
      <c s="2" t="s">
        <v>879</v>
      </c>
      <c s="2" t="s">
        <v>880</v>
      </c>
      <c s="28" t="s">
        <v>4403</v>
      </c>
      <c s="2" t="s">
        <v>51</v>
      </c>
      <c s="27" t="s">
        <v>174</v>
      </c>
      <c s="27" t="s">
        <v>7583</v>
      </c>
      <c s="2" t="s">
        <v>54</v>
      </c>
      <c s="2" t="s">
        <v>592</v>
      </c>
      <c s="2" t="s">
        <v>631</v>
      </c>
      <c s="37">
        <v>131</v>
      </c>
      <c s="37">
        <v>131</v>
      </c>
      <c s="8">
        <v>1</v>
      </c>
      <c r="Q8090" s="14" t="s">
        <v>178</v>
      </c>
    </row>
    <row ht="22.5" customHeight="1">
      <c s="2">
        <v>200017</v>
      </c>
      <c s="2">
        <v>1</v>
      </c>
      <c s="2" t="s">
        <v>7584</v>
      </c>
      <c s="2" t="s">
        <v>879</v>
      </c>
      <c s="2" t="s">
        <v>3044</v>
      </c>
      <c s="28" t="s">
        <v>6343</v>
      </c>
      <c s="2" t="s">
        <v>273</v>
      </c>
      <c s="27" t="s">
        <v>108</v>
      </c>
      <c s="27" t="s">
        <v>450</v>
      </c>
      <c s="2" t="s">
        <v>54</v>
      </c>
      <c s="2" t="s">
        <v>592</v>
      </c>
      <c s="2" t="s">
        <v>593</v>
      </c>
      <c s="37">
        <v>966</v>
      </c>
      <c s="37">
        <v>966</v>
      </c>
      <c s="8">
        <v>1649928</v>
      </c>
      <c r="Q8091" s="14" t="s">
        <v>214</v>
      </c>
    </row>
    <row ht="22.5" customHeight="1">
      <c s="2">
        <v>200017</v>
      </c>
      <c s="2">
        <v>2</v>
      </c>
      <c s="2" t="s">
        <v>7584</v>
      </c>
      <c s="2" t="s">
        <v>879</v>
      </c>
      <c s="2" t="s">
        <v>3044</v>
      </c>
      <c s="28" t="s">
        <v>7585</v>
      </c>
      <c s="2" t="s">
        <v>273</v>
      </c>
      <c s="27" t="s">
        <v>108</v>
      </c>
      <c s="27" t="s">
        <v>450</v>
      </c>
      <c s="2" t="s">
        <v>54</v>
      </c>
      <c s="2" t="s">
        <v>592</v>
      </c>
      <c s="2" t="s">
        <v>593</v>
      </c>
      <c s="37">
        <v>5236</v>
      </c>
      <c s="37">
        <v>5236</v>
      </c>
      <c s="8">
        <v>8943088</v>
      </c>
      <c r="Q8092" s="14" t="s">
        <v>214</v>
      </c>
    </row>
    <row ht="22.5" customHeight="1">
      <c s="2">
        <v>200017</v>
      </c>
      <c s="2">
        <v>3</v>
      </c>
      <c s="2" t="s">
        <v>7584</v>
      </c>
      <c s="2" t="s">
        <v>879</v>
      </c>
      <c s="2" t="s">
        <v>3044</v>
      </c>
      <c s="28" t="s">
        <v>7586</v>
      </c>
      <c s="2" t="s">
        <v>273</v>
      </c>
      <c s="27" t="s">
        <v>108</v>
      </c>
      <c s="27" t="s">
        <v>450</v>
      </c>
      <c s="2" t="s">
        <v>54</v>
      </c>
      <c s="2" t="s">
        <v>592</v>
      </c>
      <c s="2" t="s">
        <v>593</v>
      </c>
      <c s="37">
        <v>1852</v>
      </c>
      <c s="37">
        <v>1852</v>
      </c>
      <c s="8">
        <v>3163216</v>
      </c>
      <c r="Q8093" s="14" t="s">
        <v>214</v>
      </c>
    </row>
    <row ht="22.5" customHeight="1">
      <c s="2">
        <v>200018</v>
      </c>
      <c s="2">
        <v>1</v>
      </c>
      <c s="2" t="s">
        <v>7587</v>
      </c>
      <c s="2" t="s">
        <v>276</v>
      </c>
      <c s="2" t="s">
        <v>766</v>
      </c>
      <c s="28" t="s">
        <v>2617</v>
      </c>
      <c s="2" t="s">
        <v>51</v>
      </c>
      <c s="27" t="s">
        <v>174</v>
      </c>
      <c s="27" t="s">
        <v>7583</v>
      </c>
      <c s="2" t="s">
        <v>54</v>
      </c>
      <c s="2" t="s">
        <v>631</v>
      </c>
      <c s="2" t="s">
        <v>631</v>
      </c>
      <c s="37">
        <v>714</v>
      </c>
      <c s="37">
        <v>714</v>
      </c>
      <c s="8">
        <v>1</v>
      </c>
      <c r="Q8094" s="14" t="s">
        <v>292</v>
      </c>
    </row>
    <row ht="22.5" customHeight="1">
      <c s="2">
        <v>200018</v>
      </c>
      <c s="2">
        <v>2</v>
      </c>
      <c s="2" t="s">
        <v>7587</v>
      </c>
      <c s="2" t="s">
        <v>276</v>
      </c>
      <c s="2" t="s">
        <v>620</v>
      </c>
      <c s="28" t="s">
        <v>7588</v>
      </c>
      <c s="2" t="s">
        <v>51</v>
      </c>
      <c s="27" t="s">
        <v>174</v>
      </c>
      <c s="27" t="s">
        <v>7583</v>
      </c>
      <c s="2" t="s">
        <v>54</v>
      </c>
      <c s="2" t="s">
        <v>631</v>
      </c>
      <c s="2" t="s">
        <v>631</v>
      </c>
      <c s="37">
        <v>349</v>
      </c>
      <c s="37">
        <v>349</v>
      </c>
      <c s="8">
        <v>1</v>
      </c>
      <c r="Q8095" s="14" t="s">
        <v>292</v>
      </c>
    </row>
    <row ht="22.5" customHeight="1">
      <c s="2">
        <v>200019</v>
      </c>
      <c s="2">
        <v>1</v>
      </c>
      <c s="2" t="s">
        <v>7589</v>
      </c>
      <c s="2" t="s">
        <v>589</v>
      </c>
      <c s="2" t="s">
        <v>824</v>
      </c>
      <c s="28" t="s">
        <v>7590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612.53999999999996</v>
      </c>
      <c s="37">
        <v>612.53999999999996</v>
      </c>
      <c s="8">
        <v>3326092</v>
      </c>
      <c r="Q8096" s="14" t="s">
        <v>57</v>
      </c>
    </row>
    <row ht="22.5" customHeight="1">
      <c s="2">
        <v>200020</v>
      </c>
      <c s="2">
        <v>1</v>
      </c>
      <c s="2" t="s">
        <v>7591</v>
      </c>
      <c s="2" t="s">
        <v>276</v>
      </c>
      <c s="2" t="s">
        <v>5412</v>
      </c>
      <c s="28" t="s">
        <v>7592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4481</v>
      </c>
      <c s="37">
        <v>4481</v>
      </c>
      <c s="8">
        <v>7653548</v>
      </c>
      <c r="Q8097" s="14" t="s">
        <v>214</v>
      </c>
    </row>
    <row ht="22.5" customHeight="1">
      <c s="2">
        <v>200020</v>
      </c>
      <c s="2">
        <v>2</v>
      </c>
      <c s="2" t="s">
        <v>7591</v>
      </c>
      <c s="2" t="s">
        <v>276</v>
      </c>
      <c s="2" t="s">
        <v>5412</v>
      </c>
      <c s="28" t="s">
        <v>7593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25392</v>
      </c>
      <c s="37">
        <v>25392</v>
      </c>
      <c s="8">
        <v>50784</v>
      </c>
      <c r="Q8098" s="14" t="s">
        <v>214</v>
      </c>
    </row>
    <row ht="22.5" customHeight="1">
      <c s="2">
        <v>200021</v>
      </c>
      <c s="2">
        <v>1</v>
      </c>
      <c s="2" t="s">
        <v>7594</v>
      </c>
      <c s="2" t="s">
        <v>589</v>
      </c>
      <c s="2" t="s">
        <v>749</v>
      </c>
      <c s="28" t="s">
        <v>7595</v>
      </c>
      <c s="2" t="s">
        <v>273</v>
      </c>
      <c s="27" t="s">
        <v>108</v>
      </c>
      <c s="27" t="s">
        <v>724</v>
      </c>
      <c s="2" t="s">
        <v>54</v>
      </c>
      <c s="2" t="s">
        <v>592</v>
      </c>
      <c s="2" t="s">
        <v>593</v>
      </c>
      <c s="37">
        <v>676</v>
      </c>
      <c s="37">
        <v>676</v>
      </c>
      <c s="8">
        <v>1154608</v>
      </c>
      <c r="Q8099" s="14" t="s">
        <v>214</v>
      </c>
    </row>
    <row ht="22.5" customHeight="1">
      <c s="2">
        <v>200022</v>
      </c>
      <c s="2">
        <v>1</v>
      </c>
      <c s="2" t="s">
        <v>7596</v>
      </c>
      <c s="2" t="s">
        <v>762</v>
      </c>
      <c s="2" t="s">
        <v>763</v>
      </c>
      <c s="28" t="s">
        <v>1886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88</v>
      </c>
      <c s="37">
        <v>88</v>
      </c>
      <c s="8">
        <v>176</v>
      </c>
      <c s="14" t="s">
        <v>717</v>
      </c>
      <c s="14" t="s">
        <v>292</v>
      </c>
    </row>
    <row ht="22.5" customHeight="1">
      <c s="2">
        <v>200022</v>
      </c>
      <c s="2">
        <v>2</v>
      </c>
      <c s="2" t="s">
        <v>7596</v>
      </c>
      <c s="2" t="s">
        <v>762</v>
      </c>
      <c s="2" t="s">
        <v>763</v>
      </c>
      <c s="28" t="s">
        <v>7597</v>
      </c>
      <c s="2" t="s">
        <v>51</v>
      </c>
      <c s="27" t="s">
        <v>174</v>
      </c>
      <c s="27" t="s">
        <v>7583</v>
      </c>
      <c s="2" t="s">
        <v>54</v>
      </c>
      <c s="2" t="s">
        <v>604</v>
      </c>
      <c s="2" t="s">
        <v>627</v>
      </c>
      <c s="37">
        <v>2200</v>
      </c>
      <c s="37">
        <v>2200</v>
      </c>
      <c s="8">
        <v>72600</v>
      </c>
      <c r="Q8101" s="14" t="s">
        <v>292</v>
      </c>
    </row>
    <row ht="22.5" customHeight="1">
      <c s="2">
        <v>200022</v>
      </c>
      <c s="2">
        <v>3</v>
      </c>
      <c s="2" t="s">
        <v>7596</v>
      </c>
      <c s="2" t="s">
        <v>3570</v>
      </c>
      <c s="2" t="s">
        <v>3858</v>
      </c>
      <c s="28" t="s">
        <v>7598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3560</v>
      </c>
      <c s="37">
        <v>3560</v>
      </c>
      <c s="8">
        <v>7120</v>
      </c>
      <c r="Q8102" s="14" t="s">
        <v>292</v>
      </c>
    </row>
    <row ht="22.5" customHeight="1">
      <c s="2">
        <v>200022</v>
      </c>
      <c s="2">
        <v>4</v>
      </c>
      <c s="2" t="s">
        <v>7596</v>
      </c>
      <c s="2" t="s">
        <v>762</v>
      </c>
      <c s="2" t="s">
        <v>763</v>
      </c>
      <c s="28" t="s">
        <v>4851</v>
      </c>
      <c s="2" t="s">
        <v>51</v>
      </c>
      <c s="27" t="s">
        <v>174</v>
      </c>
      <c s="27" t="s">
        <v>7583</v>
      </c>
      <c s="2" t="s">
        <v>54</v>
      </c>
      <c s="2" t="s">
        <v>604</v>
      </c>
      <c s="2" t="s">
        <v>631</v>
      </c>
      <c s="37">
        <v>105</v>
      </c>
      <c s="37">
        <v>105</v>
      </c>
      <c s="8">
        <v>1</v>
      </c>
      <c r="Q8103" s="14" t="s">
        <v>292</v>
      </c>
    </row>
    <row ht="22.5" customHeight="1">
      <c s="2">
        <v>200023</v>
      </c>
      <c s="2">
        <v>1</v>
      </c>
      <c s="2" t="s">
        <v>7599</v>
      </c>
      <c s="2" t="s">
        <v>957</v>
      </c>
      <c s="2" t="s">
        <v>6550</v>
      </c>
      <c s="28" t="s">
        <v>7600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609</v>
      </c>
      <c s="37">
        <v>660</v>
      </c>
      <c s="37">
        <v>660</v>
      </c>
      <c s="8">
        <v>1320</v>
      </c>
      <c r="Q8104" s="14" t="s">
        <v>57</v>
      </c>
    </row>
    <row ht="22.5" customHeight="1">
      <c s="2">
        <v>200023</v>
      </c>
      <c s="2">
        <v>2</v>
      </c>
      <c s="2" t="s">
        <v>7599</v>
      </c>
      <c s="2" t="s">
        <v>957</v>
      </c>
      <c s="2" t="s">
        <v>6550</v>
      </c>
      <c s="28" t="s">
        <v>7456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1053</v>
      </c>
      <c s="37">
        <v>1053</v>
      </c>
      <c s="8">
        <v>2106</v>
      </c>
      <c r="Q8105" s="14" t="s">
        <v>57</v>
      </c>
    </row>
    <row ht="22.5" customHeight="1">
      <c s="2">
        <v>200023</v>
      </c>
      <c s="2">
        <v>3</v>
      </c>
      <c s="2" t="s">
        <v>7599</v>
      </c>
      <c s="2" t="s">
        <v>957</v>
      </c>
      <c s="2" t="s">
        <v>1715</v>
      </c>
      <c s="28" t="s">
        <v>5185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627</v>
      </c>
      <c s="37">
        <v>1728</v>
      </c>
      <c s="37">
        <v>1728</v>
      </c>
      <c s="8">
        <v>57024</v>
      </c>
      <c r="Q8106" s="14" t="s">
        <v>57</v>
      </c>
    </row>
    <row ht="22.5" customHeight="1">
      <c s="2">
        <v>200024</v>
      </c>
      <c s="2">
        <v>1</v>
      </c>
      <c s="2" t="s">
        <v>7601</v>
      </c>
      <c s="2" t="s">
        <v>278</v>
      </c>
      <c s="2" t="s">
        <v>921</v>
      </c>
      <c s="28" t="s">
        <v>7602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46.020000000000003</v>
      </c>
      <c s="37">
        <v>46.020000000000003</v>
      </c>
      <c s="8">
        <v>249888</v>
      </c>
      <c r="Q8107" s="14" t="s">
        <v>57</v>
      </c>
    </row>
    <row ht="22.5" customHeight="1">
      <c s="2">
        <v>200024</v>
      </c>
      <c s="2">
        <v>2</v>
      </c>
      <c s="2" t="s">
        <v>7601</v>
      </c>
      <c s="2" t="s">
        <v>278</v>
      </c>
      <c s="2" t="s">
        <v>921</v>
      </c>
      <c s="28" t="s">
        <v>790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196</v>
      </c>
      <c s="37">
        <v>196</v>
      </c>
      <c s="8">
        <v>1064280</v>
      </c>
      <c r="Q8108" s="14" t="s">
        <v>57</v>
      </c>
    </row>
    <row ht="22.5" customHeight="1">
      <c s="2">
        <v>200024</v>
      </c>
      <c s="2">
        <v>3</v>
      </c>
      <c s="2" t="s">
        <v>7601</v>
      </c>
      <c s="2" t="s">
        <v>278</v>
      </c>
      <c s="2" t="s">
        <v>923</v>
      </c>
      <c s="28" t="s">
        <v>7603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1188.8900000000001</v>
      </c>
      <c s="37">
        <v>1188.8900000000001</v>
      </c>
      <c s="8">
        <v>6455672</v>
      </c>
      <c r="Q8109" s="14" t="s">
        <v>57</v>
      </c>
    </row>
    <row ht="22.5" customHeight="1">
      <c s="2">
        <v>200025</v>
      </c>
      <c s="2">
        <v>4</v>
      </c>
      <c s="2" t="s">
        <v>7604</v>
      </c>
      <c s="2" t="s">
        <v>276</v>
      </c>
      <c s="2" t="s">
        <v>809</v>
      </c>
      <c s="28" t="s">
        <v>7605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831</v>
      </c>
      <c s="37">
        <v>831</v>
      </c>
      <c s="8">
        <v>1662</v>
      </c>
      <c r="Q8110" s="14" t="s">
        <v>390</v>
      </c>
    </row>
    <row ht="22.5" customHeight="1">
      <c s="2">
        <v>200025</v>
      </c>
      <c s="2">
        <v>5</v>
      </c>
      <c s="2" t="s">
        <v>7604</v>
      </c>
      <c s="2" t="s">
        <v>276</v>
      </c>
      <c s="2" t="s">
        <v>809</v>
      </c>
      <c s="28" t="s">
        <v>7606</v>
      </c>
      <c s="2" t="s">
        <v>51</v>
      </c>
      <c s="27" t="s">
        <v>174</v>
      </c>
      <c s="27" t="s">
        <v>7583</v>
      </c>
      <c s="2" t="s">
        <v>54</v>
      </c>
      <c s="2" t="s">
        <v>631</v>
      </c>
      <c s="2" t="s">
        <v>631</v>
      </c>
      <c s="37">
        <v>105</v>
      </c>
      <c s="37">
        <v>105</v>
      </c>
      <c s="8">
        <v>1</v>
      </c>
      <c r="Q8111" s="14" t="s">
        <v>390</v>
      </c>
    </row>
    <row ht="22.5" customHeight="1">
      <c s="2">
        <v>200026</v>
      </c>
      <c s="2">
        <v>1</v>
      </c>
      <c s="2" t="s">
        <v>7607</v>
      </c>
      <c s="2" t="s">
        <v>278</v>
      </c>
      <c s="2" t="s">
        <v>778</v>
      </c>
      <c s="28" t="s">
        <v>4409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1012</v>
      </c>
      <c s="37">
        <v>1012</v>
      </c>
      <c s="8">
        <v>1</v>
      </c>
      <c r="Q8112" s="14" t="s">
        <v>292</v>
      </c>
    </row>
    <row ht="22.5" customHeight="1">
      <c s="2">
        <v>200027</v>
      </c>
      <c s="2">
        <v>1</v>
      </c>
      <c s="2" t="s">
        <v>7608</v>
      </c>
      <c s="2" t="s">
        <v>816</v>
      </c>
      <c s="2" t="s">
        <v>817</v>
      </c>
      <c s="28" t="s">
        <v>7609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3034</v>
      </c>
      <c s="37">
        <v>3034</v>
      </c>
      <c s="8">
        <v>5182072</v>
      </c>
      <c r="Q8113" s="14" t="s">
        <v>57</v>
      </c>
    </row>
    <row ht="22.5" customHeight="1">
      <c s="2">
        <v>200028</v>
      </c>
      <c s="2">
        <v>1</v>
      </c>
      <c s="2" t="s">
        <v>7610</v>
      </c>
      <c s="2" t="s">
        <v>589</v>
      </c>
      <c s="2" t="s">
        <v>738</v>
      </c>
      <c s="28" t="s">
        <v>7611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379.63</v>
      </c>
      <c s="37">
        <v>379.63</v>
      </c>
      <c s="8">
        <v>2061390</v>
      </c>
      <c r="Q8114" s="14" t="s">
        <v>57</v>
      </c>
    </row>
    <row ht="22.5" customHeight="1">
      <c s="2">
        <v>200029</v>
      </c>
      <c s="2">
        <v>1</v>
      </c>
      <c s="2" t="s">
        <v>7612</v>
      </c>
      <c s="2" t="s">
        <v>589</v>
      </c>
      <c s="2" t="s">
        <v>738</v>
      </c>
      <c s="28" t="s">
        <v>7613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148.33000000000001</v>
      </c>
      <c s="37">
        <v>148.33000000000001</v>
      </c>
      <c s="8">
        <v>805431</v>
      </c>
      <c s="14" t="s">
        <v>717</v>
      </c>
      <c s="14" t="s">
        <v>57</v>
      </c>
    </row>
    <row ht="22.5" customHeight="1">
      <c s="2">
        <v>200030</v>
      </c>
      <c s="2">
        <v>1</v>
      </c>
      <c s="2" t="s">
        <v>7614</v>
      </c>
      <c s="2" t="s">
        <v>480</v>
      </c>
      <c s="2" t="s">
        <v>887</v>
      </c>
      <c s="28" t="s">
        <v>7615</v>
      </c>
      <c s="2" t="s">
        <v>273</v>
      </c>
      <c s="27" t="s">
        <v>108</v>
      </c>
      <c s="27" t="s">
        <v>724</v>
      </c>
      <c s="2" t="s">
        <v>54</v>
      </c>
      <c s="2" t="s">
        <v>420</v>
      </c>
      <c s="2" t="s">
        <v>420</v>
      </c>
      <c s="37">
        <v>1426</v>
      </c>
      <c s="37">
        <v>1426</v>
      </c>
      <c s="8">
        <v>2435608</v>
      </c>
      <c r="Q8116" s="14" t="s">
        <v>162</v>
      </c>
    </row>
    <row ht="22.5" customHeight="1">
      <c s="2">
        <v>200031</v>
      </c>
      <c s="2">
        <v>1</v>
      </c>
      <c s="2" t="s">
        <v>7616</v>
      </c>
      <c s="2" t="s">
        <v>879</v>
      </c>
      <c s="2" t="s">
        <v>2972</v>
      </c>
      <c s="28" t="s">
        <v>6524</v>
      </c>
      <c s="2" t="s">
        <v>273</v>
      </c>
      <c s="27" t="s">
        <v>174</v>
      </c>
      <c s="27" t="s">
        <v>724</v>
      </c>
      <c s="2" t="s">
        <v>54</v>
      </c>
      <c s="2" t="s">
        <v>1133</v>
      </c>
      <c s="2" t="s">
        <v>631</v>
      </c>
      <c s="37">
        <v>190368</v>
      </c>
      <c s="37">
        <v>190368</v>
      </c>
      <c s="8">
        <v>1</v>
      </c>
      <c r="Q8117" s="14" t="s">
        <v>187</v>
      </c>
    </row>
    <row ht="22.5" customHeight="1">
      <c s="2">
        <v>200031</v>
      </c>
      <c s="2">
        <v>2</v>
      </c>
      <c s="2" t="s">
        <v>7616</v>
      </c>
      <c s="2" t="s">
        <v>879</v>
      </c>
      <c s="2" t="s">
        <v>2972</v>
      </c>
      <c s="28" t="s">
        <v>4093</v>
      </c>
      <c s="2" t="s">
        <v>273</v>
      </c>
      <c s="27" t="s">
        <v>174</v>
      </c>
      <c s="27" t="s">
        <v>724</v>
      </c>
      <c s="2" t="s">
        <v>54</v>
      </c>
      <c s="2" t="s">
        <v>1133</v>
      </c>
      <c s="2" t="s">
        <v>631</v>
      </c>
      <c s="37">
        <v>304395</v>
      </c>
      <c s="37">
        <v>304395</v>
      </c>
      <c s="8">
        <v>1</v>
      </c>
      <c r="Q8118" s="14" t="s">
        <v>187</v>
      </c>
    </row>
    <row ht="22.5" customHeight="1">
      <c s="2">
        <v>200031</v>
      </c>
      <c s="2">
        <v>3</v>
      </c>
      <c s="2" t="s">
        <v>7616</v>
      </c>
      <c s="2" t="s">
        <v>276</v>
      </c>
      <c s="2" t="s">
        <v>5530</v>
      </c>
      <c s="28" t="s">
        <v>7617</v>
      </c>
      <c s="2" t="s">
        <v>273</v>
      </c>
      <c s="27" t="s">
        <v>174</v>
      </c>
      <c s="27" t="s">
        <v>724</v>
      </c>
      <c s="2" t="s">
        <v>54</v>
      </c>
      <c s="2" t="s">
        <v>1133</v>
      </c>
      <c s="2" t="s">
        <v>631</v>
      </c>
      <c s="37">
        <v>192850</v>
      </c>
      <c s="37">
        <v>192850</v>
      </c>
      <c s="8">
        <v>1</v>
      </c>
      <c r="Q8119" s="14" t="s">
        <v>187</v>
      </c>
    </row>
    <row ht="22.5" customHeight="1">
      <c s="2">
        <v>200031</v>
      </c>
      <c s="2">
        <v>4</v>
      </c>
      <c s="2" t="s">
        <v>7616</v>
      </c>
      <c s="2" t="s">
        <v>276</v>
      </c>
      <c s="2" t="s">
        <v>5530</v>
      </c>
      <c s="28" t="s">
        <v>7618</v>
      </c>
      <c s="2" t="s">
        <v>273</v>
      </c>
      <c s="27" t="s">
        <v>174</v>
      </c>
      <c s="27" t="s">
        <v>724</v>
      </c>
      <c s="2" t="s">
        <v>54</v>
      </c>
      <c s="2" t="s">
        <v>1133</v>
      </c>
      <c s="2" t="s">
        <v>631</v>
      </c>
      <c s="37">
        <v>91492</v>
      </c>
      <c s="37">
        <v>91492</v>
      </c>
      <c s="8">
        <v>1</v>
      </c>
      <c r="Q8120" s="14" t="s">
        <v>187</v>
      </c>
    </row>
    <row ht="22.5" customHeight="1">
      <c s="2">
        <v>200032</v>
      </c>
      <c s="2">
        <v>1</v>
      </c>
      <c s="2" t="s">
        <v>7619</v>
      </c>
      <c s="2" t="s">
        <v>879</v>
      </c>
      <c s="2" t="s">
        <v>2972</v>
      </c>
      <c s="28" t="s">
        <v>7620</v>
      </c>
      <c s="2" t="s">
        <v>273</v>
      </c>
      <c s="27" t="s">
        <v>108</v>
      </c>
      <c s="27" t="s">
        <v>724</v>
      </c>
      <c s="2" t="s">
        <v>54</v>
      </c>
      <c s="2" t="s">
        <v>1133</v>
      </c>
      <c s="2" t="s">
        <v>631</v>
      </c>
      <c s="37">
        <v>3228</v>
      </c>
      <c s="37">
        <v>3228</v>
      </c>
      <c s="8">
        <v>1</v>
      </c>
      <c r="Q8121" s="14" t="s">
        <v>187</v>
      </c>
    </row>
    <row ht="22.5" customHeight="1">
      <c s="2">
        <v>200032</v>
      </c>
      <c s="2">
        <v>2</v>
      </c>
      <c s="2" t="s">
        <v>7619</v>
      </c>
      <c s="2" t="s">
        <v>605</v>
      </c>
      <c s="2" t="s">
        <v>4729</v>
      </c>
      <c s="28" t="s">
        <v>7621</v>
      </c>
      <c s="2" t="s">
        <v>273</v>
      </c>
      <c s="27" t="s">
        <v>108</v>
      </c>
      <c s="27" t="s">
        <v>724</v>
      </c>
      <c s="2" t="s">
        <v>54</v>
      </c>
      <c s="2" t="s">
        <v>592</v>
      </c>
      <c s="2" t="s">
        <v>593</v>
      </c>
      <c s="37">
        <v>4888</v>
      </c>
      <c s="37">
        <v>4888</v>
      </c>
      <c s="8">
        <v>8348704</v>
      </c>
      <c r="Q8122" s="14" t="s">
        <v>187</v>
      </c>
    </row>
    <row ht="22.5" customHeight="1">
      <c s="2">
        <v>200032</v>
      </c>
      <c s="2">
        <v>3</v>
      </c>
      <c s="2" t="s">
        <v>7619</v>
      </c>
      <c s="2" t="s">
        <v>605</v>
      </c>
      <c s="2" t="s">
        <v>4729</v>
      </c>
      <c s="28" t="s">
        <v>4250</v>
      </c>
      <c s="2" t="s">
        <v>273</v>
      </c>
      <c s="27" t="s">
        <v>108</v>
      </c>
      <c s="27" t="s">
        <v>724</v>
      </c>
      <c s="2" t="s">
        <v>54</v>
      </c>
      <c s="2" t="s">
        <v>592</v>
      </c>
      <c s="2" t="s">
        <v>593</v>
      </c>
      <c s="37">
        <v>6403</v>
      </c>
      <c s="37">
        <v>6403</v>
      </c>
      <c s="8">
        <v>10936324</v>
      </c>
      <c r="Q8123" s="14" t="s">
        <v>187</v>
      </c>
    </row>
    <row ht="22.5" customHeight="1">
      <c s="2">
        <v>200032</v>
      </c>
      <c s="2">
        <v>4</v>
      </c>
      <c s="2" t="s">
        <v>7619</v>
      </c>
      <c s="2" t="s">
        <v>605</v>
      </c>
      <c s="2" t="s">
        <v>3041</v>
      </c>
      <c s="28" t="s">
        <v>7622</v>
      </c>
      <c s="2" t="s">
        <v>273</v>
      </c>
      <c s="27" t="s">
        <v>108</v>
      </c>
      <c s="27" t="s">
        <v>724</v>
      </c>
      <c s="2" t="s">
        <v>54</v>
      </c>
      <c s="2" t="s">
        <v>1133</v>
      </c>
      <c s="2" t="s">
        <v>678</v>
      </c>
      <c s="37">
        <v>6128</v>
      </c>
      <c s="37">
        <v>6128</v>
      </c>
      <c s="8">
        <v>1777120</v>
      </c>
      <c r="Q8124" s="14" t="s">
        <v>187</v>
      </c>
    </row>
    <row ht="22.5" customHeight="1">
      <c s="2">
        <v>200032</v>
      </c>
      <c s="2">
        <v>5</v>
      </c>
      <c s="2" t="s">
        <v>7619</v>
      </c>
      <c s="2" t="s">
        <v>816</v>
      </c>
      <c s="2" t="s">
        <v>5030</v>
      </c>
      <c s="28" t="s">
        <v>6301</v>
      </c>
      <c s="2" t="s">
        <v>273</v>
      </c>
      <c s="27" t="s">
        <v>108</v>
      </c>
      <c s="27" t="s">
        <v>724</v>
      </c>
      <c s="2" t="s">
        <v>54</v>
      </c>
      <c s="2" t="s">
        <v>1133</v>
      </c>
      <c s="2" t="s">
        <v>678</v>
      </c>
      <c s="37">
        <v>13226</v>
      </c>
      <c s="37">
        <v>13226</v>
      </c>
      <c s="8">
        <v>3835540</v>
      </c>
      <c r="Q8125" s="14" t="s">
        <v>187</v>
      </c>
    </row>
    <row ht="22.5" customHeight="1">
      <c s="2">
        <v>200032</v>
      </c>
      <c s="2">
        <v>6</v>
      </c>
      <c s="2" t="s">
        <v>7619</v>
      </c>
      <c s="2" t="s">
        <v>816</v>
      </c>
      <c s="2" t="s">
        <v>5022</v>
      </c>
      <c s="28" t="s">
        <v>6328</v>
      </c>
      <c s="2" t="s">
        <v>273</v>
      </c>
      <c s="27" t="s">
        <v>108</v>
      </c>
      <c s="27" t="s">
        <v>724</v>
      </c>
      <c s="2" t="s">
        <v>54</v>
      </c>
      <c s="2" t="s">
        <v>1133</v>
      </c>
      <c s="2" t="s">
        <v>678</v>
      </c>
      <c s="37">
        <v>14564</v>
      </c>
      <c s="37">
        <v>14564</v>
      </c>
      <c s="8">
        <v>4223560</v>
      </c>
      <c r="Q8126" s="14" t="s">
        <v>187</v>
      </c>
    </row>
    <row ht="22.5" customHeight="1">
      <c s="2">
        <v>200035</v>
      </c>
      <c s="2">
        <v>1</v>
      </c>
      <c s="2" t="s">
        <v>7623</v>
      </c>
      <c s="2" t="s">
        <v>816</v>
      </c>
      <c s="2" t="s">
        <v>817</v>
      </c>
      <c s="28" t="s">
        <v>7624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1321</v>
      </c>
      <c s="37">
        <v>1321</v>
      </c>
      <c s="8">
        <v>2256268</v>
      </c>
      <c r="Q8127" s="14" t="s">
        <v>187</v>
      </c>
    </row>
    <row ht="22.5" customHeight="1">
      <c s="2">
        <v>200037</v>
      </c>
      <c s="2">
        <v>1</v>
      </c>
      <c s="2" t="s">
        <v>7625</v>
      </c>
      <c s="2" t="s">
        <v>816</v>
      </c>
      <c s="2" t="s">
        <v>817</v>
      </c>
      <c s="28" t="s">
        <v>7626</v>
      </c>
      <c s="2" t="s">
        <v>273</v>
      </c>
      <c s="27" t="s">
        <v>174</v>
      </c>
      <c s="27" t="s">
        <v>724</v>
      </c>
      <c s="2" t="s">
        <v>54</v>
      </c>
      <c s="2" t="s">
        <v>420</v>
      </c>
      <c s="2" t="s">
        <v>420</v>
      </c>
      <c s="37">
        <v>9331</v>
      </c>
      <c s="37">
        <v>9331</v>
      </c>
      <c s="8">
        <v>15937348</v>
      </c>
      <c r="Q8128" s="14" t="s">
        <v>178</v>
      </c>
    </row>
    <row ht="22.5" customHeight="1">
      <c s="2">
        <v>200038</v>
      </c>
      <c s="2">
        <v>1</v>
      </c>
      <c s="2" t="s">
        <v>7627</v>
      </c>
      <c s="2" t="s">
        <v>795</v>
      </c>
      <c s="2" t="s">
        <v>939</v>
      </c>
      <c s="28" t="s">
        <v>7628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2499</v>
      </c>
      <c s="37">
        <v>2499</v>
      </c>
      <c s="8">
        <v>4998</v>
      </c>
      <c s="14" t="s">
        <v>717</v>
      </c>
      <c s="14" t="s">
        <v>57</v>
      </c>
    </row>
    <row ht="22.5" customHeight="1">
      <c s="2">
        <v>200038</v>
      </c>
      <c s="2">
        <v>2</v>
      </c>
      <c s="2" t="s">
        <v>7627</v>
      </c>
      <c s="2" t="s">
        <v>795</v>
      </c>
      <c s="2" t="s">
        <v>939</v>
      </c>
      <c s="28" t="s">
        <v>3048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997</v>
      </c>
      <c s="37">
        <v>997</v>
      </c>
      <c s="8">
        <v>1994</v>
      </c>
      <c r="Q8130" s="14" t="s">
        <v>57</v>
      </c>
    </row>
    <row ht="22.5" customHeight="1">
      <c s="2">
        <v>200039</v>
      </c>
      <c s="2">
        <v>1</v>
      </c>
      <c s="2" t="s">
        <v>7629</v>
      </c>
      <c s="2" t="s">
        <v>281</v>
      </c>
      <c s="2" t="s">
        <v>2139</v>
      </c>
      <c s="28" t="s">
        <v>7630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216</v>
      </c>
      <c s="37">
        <v>216</v>
      </c>
      <c s="8">
        <v>368928</v>
      </c>
      <c s="14" t="s">
        <v>717</v>
      </c>
      <c s="14" t="s">
        <v>57</v>
      </c>
    </row>
    <row ht="22.5" customHeight="1">
      <c s="2">
        <v>200040</v>
      </c>
      <c s="2">
        <v>1</v>
      </c>
      <c s="2" t="s">
        <v>7631</v>
      </c>
      <c s="2" t="s">
        <v>281</v>
      </c>
      <c s="2" t="s">
        <v>2217</v>
      </c>
      <c s="28" t="s">
        <v>7632</v>
      </c>
      <c s="2" t="s">
        <v>51</v>
      </c>
      <c s="27" t="s">
        <v>174</v>
      </c>
      <c s="27" t="s">
        <v>7583</v>
      </c>
      <c s="2" t="s">
        <v>54</v>
      </c>
      <c s="2" t="s">
        <v>1100</v>
      </c>
      <c s="2" t="s">
        <v>1100</v>
      </c>
      <c s="37">
        <v>1071</v>
      </c>
      <c s="37">
        <v>1071</v>
      </c>
      <c s="8">
        <v>6426</v>
      </c>
      <c r="Q8132" s="14" t="s">
        <v>178</v>
      </c>
    </row>
    <row ht="22.5" customHeight="1">
      <c s="2">
        <v>200040</v>
      </c>
      <c s="2">
        <v>2</v>
      </c>
      <c s="2" t="s">
        <v>7631</v>
      </c>
      <c s="2" t="s">
        <v>281</v>
      </c>
      <c s="2" t="s">
        <v>2217</v>
      </c>
      <c s="28" t="s">
        <v>7633</v>
      </c>
      <c s="2" t="s">
        <v>51</v>
      </c>
      <c s="27" t="s">
        <v>174</v>
      </c>
      <c s="27" t="s">
        <v>7583</v>
      </c>
      <c s="2" t="s">
        <v>54</v>
      </c>
      <c s="2" t="s">
        <v>595</v>
      </c>
      <c s="2" t="s">
        <v>595</v>
      </c>
      <c s="37">
        <v>602.63</v>
      </c>
      <c s="37">
        <v>602.63</v>
      </c>
      <c s="8">
        <v>3272280</v>
      </c>
      <c r="Q8133" s="14" t="s">
        <v>178</v>
      </c>
    </row>
    <row ht="22.5" customHeight="1">
      <c s="2">
        <v>200040</v>
      </c>
      <c s="2">
        <v>3</v>
      </c>
      <c s="2" t="s">
        <v>7631</v>
      </c>
      <c s="2" t="s">
        <v>641</v>
      </c>
      <c s="2" t="s">
        <v>2457</v>
      </c>
      <c s="28" t="s">
        <v>7634</v>
      </c>
      <c s="2" t="s">
        <v>51</v>
      </c>
      <c s="27" t="s">
        <v>174</v>
      </c>
      <c s="27" t="s">
        <v>7583</v>
      </c>
      <c s="2" t="s">
        <v>54</v>
      </c>
      <c s="2" t="s">
        <v>592</v>
      </c>
      <c s="2" t="s">
        <v>593</v>
      </c>
      <c s="37">
        <v>34</v>
      </c>
      <c s="37">
        <v>34</v>
      </c>
      <c s="8">
        <v>58072</v>
      </c>
      <c r="Q8134" s="14" t="s">
        <v>178</v>
      </c>
    </row>
    <row ht="22.5" customHeight="1">
      <c s="2">
        <v>200041</v>
      </c>
      <c s="2">
        <v>1</v>
      </c>
      <c s="2" t="s">
        <v>7635</v>
      </c>
      <c s="2" t="s">
        <v>879</v>
      </c>
      <c s="2" t="s">
        <v>3044</v>
      </c>
      <c s="28" t="s">
        <v>1637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611</v>
      </c>
      <c s="37">
        <v>611</v>
      </c>
      <c s="8">
        <v>1222</v>
      </c>
      <c r="Q8135" s="14" t="s">
        <v>57</v>
      </c>
    </row>
    <row ht="22.5" customHeight="1">
      <c s="2">
        <v>200041</v>
      </c>
      <c s="2">
        <v>2</v>
      </c>
      <c s="2" t="s">
        <v>7635</v>
      </c>
      <c s="2" t="s">
        <v>879</v>
      </c>
      <c s="2" t="s">
        <v>3044</v>
      </c>
      <c s="28" t="s">
        <v>7636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9917</v>
      </c>
      <c s="37">
        <v>9917</v>
      </c>
      <c s="8">
        <v>19834</v>
      </c>
      <c r="Q8136" s="14" t="s">
        <v>57</v>
      </c>
    </row>
    <row ht="22.5" customHeight="1">
      <c s="2">
        <v>200041</v>
      </c>
      <c s="2">
        <v>3</v>
      </c>
      <c s="2" t="s">
        <v>7635</v>
      </c>
      <c s="2" t="s">
        <v>276</v>
      </c>
      <c s="2" t="s">
        <v>622</v>
      </c>
      <c s="28" t="s">
        <v>1621</v>
      </c>
      <c s="2" t="s">
        <v>51</v>
      </c>
      <c s="27" t="s">
        <v>174</v>
      </c>
      <c s="27" t="s">
        <v>7583</v>
      </c>
      <c s="2" t="s">
        <v>54</v>
      </c>
      <c s="2" t="s">
        <v>604</v>
      </c>
      <c s="2" t="s">
        <v>627</v>
      </c>
      <c s="37">
        <v>185</v>
      </c>
      <c s="37">
        <v>185</v>
      </c>
      <c s="8">
        <v>6105</v>
      </c>
      <c r="Q8137" s="14" t="s">
        <v>57</v>
      </c>
    </row>
    <row ht="22.5" customHeight="1">
      <c s="2">
        <v>200041</v>
      </c>
      <c s="2">
        <v>4</v>
      </c>
      <c s="2" t="s">
        <v>7635</v>
      </c>
      <c s="2" t="s">
        <v>276</v>
      </c>
      <c s="2" t="s">
        <v>622</v>
      </c>
      <c s="28" t="s">
        <v>7637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185</v>
      </c>
      <c s="37">
        <v>185</v>
      </c>
      <c s="8">
        <v>370</v>
      </c>
      <c r="Q8138" s="14" t="s">
        <v>57</v>
      </c>
    </row>
    <row ht="22.5" customHeight="1">
      <c s="2">
        <v>200041</v>
      </c>
      <c s="2">
        <v>5</v>
      </c>
      <c s="2" t="s">
        <v>7635</v>
      </c>
      <c s="2" t="s">
        <v>276</v>
      </c>
      <c s="2" t="s">
        <v>622</v>
      </c>
      <c s="28" t="s">
        <v>2387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99</v>
      </c>
      <c s="37">
        <v>99</v>
      </c>
      <c s="8">
        <v>198</v>
      </c>
      <c r="Q8139" s="14" t="s">
        <v>57</v>
      </c>
    </row>
    <row ht="22.5" customHeight="1">
      <c s="2">
        <v>200041</v>
      </c>
      <c s="2">
        <v>6</v>
      </c>
      <c s="2" t="s">
        <v>7635</v>
      </c>
      <c s="2" t="s">
        <v>276</v>
      </c>
      <c s="2" t="s">
        <v>622</v>
      </c>
      <c s="28" t="s">
        <v>4804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437</v>
      </c>
      <c s="37">
        <v>437</v>
      </c>
      <c s="8">
        <v>874</v>
      </c>
      <c r="Q8140" s="14" t="s">
        <v>57</v>
      </c>
    </row>
    <row ht="22.5" customHeight="1">
      <c s="2">
        <v>200041</v>
      </c>
      <c s="2">
        <v>7</v>
      </c>
      <c s="2" t="s">
        <v>7635</v>
      </c>
      <c s="2" t="s">
        <v>276</v>
      </c>
      <c s="2" t="s">
        <v>622</v>
      </c>
      <c s="28" t="s">
        <v>4805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90</v>
      </c>
      <c s="37">
        <v>90</v>
      </c>
      <c s="8">
        <v>180</v>
      </c>
      <c r="Q8141" s="14" t="s">
        <v>57</v>
      </c>
    </row>
    <row ht="22.5" customHeight="1">
      <c s="2">
        <v>200041</v>
      </c>
      <c s="2">
        <v>8</v>
      </c>
      <c s="2" t="s">
        <v>7635</v>
      </c>
      <c s="2" t="s">
        <v>276</v>
      </c>
      <c s="2" t="s">
        <v>622</v>
      </c>
      <c s="28" t="s">
        <v>7638</v>
      </c>
      <c s="2" t="s">
        <v>51</v>
      </c>
      <c s="27" t="s">
        <v>174</v>
      </c>
      <c s="27" t="s">
        <v>7583</v>
      </c>
      <c s="2" t="s">
        <v>54</v>
      </c>
      <c s="2" t="s">
        <v>604</v>
      </c>
      <c s="2" t="s">
        <v>627</v>
      </c>
      <c s="37">
        <v>482</v>
      </c>
      <c s="37">
        <v>482</v>
      </c>
      <c s="8">
        <v>15906</v>
      </c>
      <c r="Q8142" s="14" t="s">
        <v>57</v>
      </c>
    </row>
    <row ht="22.5" customHeight="1">
      <c s="2">
        <v>200041</v>
      </c>
      <c s="2">
        <v>9</v>
      </c>
      <c s="2" t="s">
        <v>7635</v>
      </c>
      <c s="2" t="s">
        <v>276</v>
      </c>
      <c s="2" t="s">
        <v>622</v>
      </c>
      <c s="28" t="s">
        <v>7639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188</v>
      </c>
      <c s="37">
        <v>188</v>
      </c>
      <c s="8">
        <v>376</v>
      </c>
      <c r="Q8143" s="14" t="s">
        <v>57</v>
      </c>
    </row>
    <row ht="22.5" customHeight="1">
      <c s="2">
        <v>200041</v>
      </c>
      <c s="2">
        <v>10</v>
      </c>
      <c s="2" t="s">
        <v>7635</v>
      </c>
      <c s="2" t="s">
        <v>276</v>
      </c>
      <c s="2" t="s">
        <v>628</v>
      </c>
      <c s="28" t="s">
        <v>3534</v>
      </c>
      <c s="2" t="s">
        <v>51</v>
      </c>
      <c s="27" t="s">
        <v>174</v>
      </c>
      <c s="27" t="s">
        <v>7583</v>
      </c>
      <c s="2" t="s">
        <v>54</v>
      </c>
      <c s="2" t="s">
        <v>604</v>
      </c>
      <c s="2" t="s">
        <v>627</v>
      </c>
      <c s="37">
        <v>892</v>
      </c>
      <c s="37">
        <v>892</v>
      </c>
      <c s="8">
        <v>29436</v>
      </c>
      <c r="Q8144" s="14" t="s">
        <v>57</v>
      </c>
    </row>
    <row ht="22.5" customHeight="1">
      <c s="2">
        <v>200041</v>
      </c>
      <c s="2">
        <v>11</v>
      </c>
      <c s="2" t="s">
        <v>7635</v>
      </c>
      <c s="2" t="s">
        <v>276</v>
      </c>
      <c s="2" t="s">
        <v>628</v>
      </c>
      <c s="28" t="s">
        <v>856</v>
      </c>
      <c s="2" t="s">
        <v>51</v>
      </c>
      <c s="27" t="s">
        <v>174</v>
      </c>
      <c s="27" t="s">
        <v>7583</v>
      </c>
      <c s="2" t="s">
        <v>54</v>
      </c>
      <c s="2" t="s">
        <v>609</v>
      </c>
      <c s="2" t="s">
        <v>609</v>
      </c>
      <c s="37">
        <v>214</v>
      </c>
      <c s="37">
        <v>214</v>
      </c>
      <c s="8">
        <v>428</v>
      </c>
      <c r="Q8145" s="14" t="s">
        <v>57</v>
      </c>
    </row>
    <row ht="22.5" customHeight="1">
      <c s="2">
        <v>200042</v>
      </c>
      <c s="2">
        <v>1</v>
      </c>
      <c s="2" t="s">
        <v>7640</v>
      </c>
      <c s="2" t="s">
        <v>276</v>
      </c>
      <c s="2" t="s">
        <v>620</v>
      </c>
      <c s="28" t="s">
        <v>7641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77</v>
      </c>
      <c s="37">
        <v>77</v>
      </c>
      <c s="8">
        <v>1</v>
      </c>
      <c r="Q8146" s="14" t="s">
        <v>214</v>
      </c>
    </row>
    <row ht="22.5" customHeight="1">
      <c s="2">
        <v>200043</v>
      </c>
      <c s="2">
        <v>1</v>
      </c>
      <c s="2" t="s">
        <v>721</v>
      </c>
      <c s="2" t="s">
        <v>589</v>
      </c>
      <c s="2" t="s">
        <v>652</v>
      </c>
      <c s="28" t="s">
        <v>2017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22</v>
      </c>
      <c s="37">
        <v>22</v>
      </c>
      <c s="8">
        <v>37576</v>
      </c>
      <c s="14" t="s">
        <v>717</v>
      </c>
      <c s="14" t="s">
        <v>214</v>
      </c>
    </row>
    <row ht="22.5" customHeight="1">
      <c s="2">
        <v>200043</v>
      </c>
      <c s="2">
        <v>2</v>
      </c>
      <c s="2" t="s">
        <v>721</v>
      </c>
      <c s="2" t="s">
        <v>276</v>
      </c>
      <c s="2" t="s">
        <v>5412</v>
      </c>
      <c s="28" t="s">
        <v>7642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518</v>
      </c>
      <c s="37">
        <v>518</v>
      </c>
      <c s="8">
        <v>1</v>
      </c>
      <c r="Q8148" s="14" t="s">
        <v>214</v>
      </c>
    </row>
    <row ht="22.5" customHeight="1">
      <c s="2">
        <v>200043</v>
      </c>
      <c s="2">
        <v>3</v>
      </c>
      <c s="2" t="s">
        <v>721</v>
      </c>
      <c s="2" t="s">
        <v>276</v>
      </c>
      <c s="2" t="s">
        <v>5412</v>
      </c>
      <c s="28" t="s">
        <v>4112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52</v>
      </c>
      <c s="37">
        <v>52</v>
      </c>
      <c s="8">
        <v>1</v>
      </c>
      <c r="Q8149" s="14" t="s">
        <v>214</v>
      </c>
    </row>
    <row ht="22.5" customHeight="1">
      <c s="2">
        <v>200043</v>
      </c>
      <c s="2">
        <v>4</v>
      </c>
      <c s="2" t="s">
        <v>721</v>
      </c>
      <c s="2" t="s">
        <v>276</v>
      </c>
      <c s="2" t="s">
        <v>5412</v>
      </c>
      <c s="28" t="s">
        <v>7643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356</v>
      </c>
      <c s="37">
        <v>356</v>
      </c>
      <c s="8">
        <v>1</v>
      </c>
      <c r="Q8150" s="14" t="s">
        <v>214</v>
      </c>
    </row>
    <row ht="22.5" customHeight="1">
      <c s="2">
        <v>200043</v>
      </c>
      <c s="2">
        <v>5</v>
      </c>
      <c s="2" t="s">
        <v>721</v>
      </c>
      <c s="2" t="s">
        <v>276</v>
      </c>
      <c s="2" t="s">
        <v>5412</v>
      </c>
      <c s="28" t="s">
        <v>2243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74</v>
      </c>
      <c s="37">
        <v>74</v>
      </c>
      <c s="8">
        <v>1</v>
      </c>
      <c r="Q8151" s="14" t="s">
        <v>214</v>
      </c>
    </row>
    <row ht="22.5" customHeight="1">
      <c s="2">
        <v>200043</v>
      </c>
      <c s="2">
        <v>6</v>
      </c>
      <c s="2" t="s">
        <v>721</v>
      </c>
      <c s="2" t="s">
        <v>276</v>
      </c>
      <c s="2" t="s">
        <v>5412</v>
      </c>
      <c s="28" t="s">
        <v>7644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517</v>
      </c>
      <c s="37">
        <v>517</v>
      </c>
      <c s="8">
        <v>1</v>
      </c>
      <c r="Q8152" s="14" t="s">
        <v>214</v>
      </c>
    </row>
    <row ht="22.5" customHeight="1">
      <c s="2">
        <v>200043</v>
      </c>
      <c s="2">
        <v>7</v>
      </c>
      <c s="2" t="s">
        <v>721</v>
      </c>
      <c s="2" t="s">
        <v>276</v>
      </c>
      <c s="2" t="s">
        <v>5412</v>
      </c>
      <c s="28" t="s">
        <v>7645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331</v>
      </c>
      <c s="37">
        <v>331</v>
      </c>
      <c s="8">
        <v>565348</v>
      </c>
      <c r="Q8153" s="14" t="s">
        <v>214</v>
      </c>
    </row>
    <row ht="22.5" customHeight="1">
      <c s="2">
        <v>200043</v>
      </c>
      <c s="2">
        <v>8</v>
      </c>
      <c s="2" t="s">
        <v>721</v>
      </c>
      <c s="2" t="s">
        <v>276</v>
      </c>
      <c s="2" t="s">
        <v>5412</v>
      </c>
      <c s="28" t="s">
        <v>7646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303</v>
      </c>
      <c s="37">
        <v>303</v>
      </c>
      <c s="8">
        <v>517524</v>
      </c>
      <c r="Q8154" s="14" t="s">
        <v>214</v>
      </c>
    </row>
    <row ht="22.5" customHeight="1">
      <c s="2">
        <v>200043</v>
      </c>
      <c s="2">
        <v>9</v>
      </c>
      <c s="2" t="s">
        <v>721</v>
      </c>
      <c s="2" t="s">
        <v>816</v>
      </c>
      <c s="2" t="s">
        <v>620</v>
      </c>
      <c s="28" t="s">
        <v>3011</v>
      </c>
      <c s="2" t="s">
        <v>273</v>
      </c>
      <c s="27" t="s">
        <v>174</v>
      </c>
      <c s="27" t="s">
        <v>724</v>
      </c>
      <c s="2" t="s">
        <v>54</v>
      </c>
      <c r="L8155" s="2" t="s">
        <v>627</v>
      </c>
      <c r="N8155" s="37">
        <v>16</v>
      </c>
      <c s="8">
        <v>32000</v>
      </c>
      <c r="Q8155" s="14" t="s">
        <v>214</v>
      </c>
    </row>
    <row ht="22.5" customHeight="1">
      <c s="2">
        <v>200043</v>
      </c>
      <c s="2">
        <v>10</v>
      </c>
      <c s="2" t="s">
        <v>721</v>
      </c>
      <c s="2" t="s">
        <v>816</v>
      </c>
      <c s="2" t="s">
        <v>620</v>
      </c>
      <c s="28" t="s">
        <v>3189</v>
      </c>
      <c s="2" t="s">
        <v>273</v>
      </c>
      <c s="27" t="s">
        <v>174</v>
      </c>
      <c s="27" t="s">
        <v>724</v>
      </c>
      <c s="2" t="s">
        <v>54</v>
      </c>
      <c r="L8156" s="2" t="s">
        <v>1928</v>
      </c>
      <c r="N8156" s="37">
        <v>51</v>
      </c>
      <c s="8">
        <v>102000</v>
      </c>
      <c r="Q8156" s="14" t="s">
        <v>214</v>
      </c>
    </row>
    <row ht="22.5" customHeight="1">
      <c s="2">
        <v>200043</v>
      </c>
      <c s="2">
        <v>11</v>
      </c>
      <c s="2" t="s">
        <v>721</v>
      </c>
      <c s="2" t="s">
        <v>731</v>
      </c>
      <c s="2" t="s">
        <v>1525</v>
      </c>
      <c s="28" t="s">
        <v>6642</v>
      </c>
      <c s="2" t="s">
        <v>273</v>
      </c>
      <c s="27" t="s">
        <v>174</v>
      </c>
      <c s="27" t="s">
        <v>724</v>
      </c>
      <c s="2" t="s">
        <v>54</v>
      </c>
      <c r="L8157" s="2" t="s">
        <v>609</v>
      </c>
      <c r="N8157" s="37">
        <v>83</v>
      </c>
      <c s="8">
        <v>83000</v>
      </c>
      <c r="Q8157" s="14" t="s">
        <v>214</v>
      </c>
    </row>
    <row ht="22.5" customHeight="1">
      <c s="2">
        <v>200043</v>
      </c>
      <c s="2">
        <v>12</v>
      </c>
      <c s="2" t="s">
        <v>721</v>
      </c>
      <c s="2" t="s">
        <v>731</v>
      </c>
      <c s="2" t="s">
        <v>1530</v>
      </c>
      <c s="28" t="s">
        <v>7647</v>
      </c>
      <c s="2" t="s">
        <v>273</v>
      </c>
      <c s="27" t="s">
        <v>174</v>
      </c>
      <c s="27" t="s">
        <v>724</v>
      </c>
      <c s="2" t="s">
        <v>54</v>
      </c>
      <c r="L8158" s="2" t="s">
        <v>609</v>
      </c>
      <c r="N8158" s="37">
        <v>252</v>
      </c>
      <c s="8">
        <v>252000</v>
      </c>
      <c r="Q8158" s="14" t="s">
        <v>214</v>
      </c>
    </row>
    <row ht="22.5" customHeight="1">
      <c s="2">
        <v>200043</v>
      </c>
      <c s="2">
        <v>13</v>
      </c>
      <c s="2" t="s">
        <v>721</v>
      </c>
      <c s="2" t="s">
        <v>731</v>
      </c>
      <c s="2" t="s">
        <v>807</v>
      </c>
      <c s="28" t="s">
        <v>6589</v>
      </c>
      <c s="2" t="s">
        <v>273</v>
      </c>
      <c s="27" t="s">
        <v>174</v>
      </c>
      <c s="27" t="s">
        <v>724</v>
      </c>
      <c s="2" t="s">
        <v>54</v>
      </c>
      <c r="L8159" s="2" t="s">
        <v>627</v>
      </c>
      <c r="N8159" s="37">
        <v>178</v>
      </c>
      <c s="8">
        <v>356000</v>
      </c>
      <c r="Q8159" s="14" t="s">
        <v>214</v>
      </c>
    </row>
    <row ht="22.5" customHeight="1">
      <c s="2">
        <v>200043</v>
      </c>
      <c s="2">
        <v>14</v>
      </c>
      <c s="2" t="s">
        <v>721</v>
      </c>
      <c s="2" t="s">
        <v>731</v>
      </c>
      <c s="2" t="s">
        <v>807</v>
      </c>
      <c s="28" t="s">
        <v>6581</v>
      </c>
      <c s="2" t="s">
        <v>273</v>
      </c>
      <c s="27" t="s">
        <v>174</v>
      </c>
      <c s="27" t="s">
        <v>724</v>
      </c>
      <c s="2" t="s">
        <v>54</v>
      </c>
      <c r="L8160" s="2" t="s">
        <v>627</v>
      </c>
      <c r="N8160" s="37">
        <v>251</v>
      </c>
      <c s="8">
        <v>502000</v>
      </c>
      <c r="Q8160" s="14" t="s">
        <v>214</v>
      </c>
    </row>
    <row ht="22.5" customHeight="1">
      <c s="2">
        <v>200043</v>
      </c>
      <c s="2">
        <v>15</v>
      </c>
      <c s="2" t="s">
        <v>721</v>
      </c>
      <c s="2" t="s">
        <v>731</v>
      </c>
      <c s="2" t="s">
        <v>1525</v>
      </c>
      <c s="28" t="s">
        <v>7648</v>
      </c>
      <c s="2" t="s">
        <v>273</v>
      </c>
      <c s="27" t="s">
        <v>174</v>
      </c>
      <c s="27" t="s">
        <v>724</v>
      </c>
      <c s="2" t="s">
        <v>54</v>
      </c>
      <c r="L8161" s="2" t="s">
        <v>609</v>
      </c>
      <c r="N8161" s="37">
        <v>122</v>
      </c>
      <c s="8">
        <v>122000</v>
      </c>
      <c r="Q8161" s="14" t="s">
        <v>214</v>
      </c>
    </row>
    <row ht="22.5" customHeight="1">
      <c s="2">
        <v>200043</v>
      </c>
      <c s="2">
        <v>16</v>
      </c>
      <c s="2" t="s">
        <v>721</v>
      </c>
      <c s="2" t="s">
        <v>731</v>
      </c>
      <c s="2" t="s">
        <v>807</v>
      </c>
      <c s="28" t="s">
        <v>7649</v>
      </c>
      <c s="2" t="s">
        <v>273</v>
      </c>
      <c s="27" t="s">
        <v>174</v>
      </c>
      <c s="27" t="s">
        <v>724</v>
      </c>
      <c s="2" t="s">
        <v>54</v>
      </c>
      <c r="L8162" s="2" t="s">
        <v>627</v>
      </c>
      <c r="N8162" s="37">
        <v>93</v>
      </c>
      <c s="8">
        <v>186000</v>
      </c>
      <c r="Q8162" s="14" t="s">
        <v>214</v>
      </c>
    </row>
    <row ht="22.5" customHeight="1">
      <c s="2">
        <v>200043</v>
      </c>
      <c s="2">
        <v>17</v>
      </c>
      <c s="2" t="s">
        <v>721</v>
      </c>
      <c s="2" t="s">
        <v>731</v>
      </c>
      <c s="2" t="s">
        <v>1525</v>
      </c>
      <c s="28" t="s">
        <v>794</v>
      </c>
      <c s="2" t="s">
        <v>273</v>
      </c>
      <c s="27" t="s">
        <v>174</v>
      </c>
      <c s="27" t="s">
        <v>724</v>
      </c>
      <c s="2" t="s">
        <v>54</v>
      </c>
      <c r="L8163" s="2" t="s">
        <v>627</v>
      </c>
      <c r="N8163" s="37">
        <v>417</v>
      </c>
      <c s="8">
        <v>834000</v>
      </c>
      <c r="Q8163" s="14" t="s">
        <v>214</v>
      </c>
    </row>
    <row ht="22.5" customHeight="1">
      <c s="2">
        <v>200043</v>
      </c>
      <c s="2">
        <v>18</v>
      </c>
      <c s="2" t="s">
        <v>721</v>
      </c>
      <c s="2" t="s">
        <v>589</v>
      </c>
      <c s="2" t="s">
        <v>1049</v>
      </c>
      <c s="28" t="s">
        <v>7650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62</v>
      </c>
      <c s="37">
        <v>62</v>
      </c>
      <c s="8">
        <v>186000</v>
      </c>
      <c r="Q8164" s="14" t="s">
        <v>214</v>
      </c>
    </row>
    <row ht="22.5" customHeight="1">
      <c s="2">
        <v>200043</v>
      </c>
      <c s="2">
        <v>19</v>
      </c>
      <c s="2" t="s">
        <v>721</v>
      </c>
      <c s="2" t="s">
        <v>731</v>
      </c>
      <c s="2" t="s">
        <v>807</v>
      </c>
      <c s="28" t="s">
        <v>7651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53</v>
      </c>
      <c s="37">
        <v>53</v>
      </c>
      <c s="8">
        <v>106000</v>
      </c>
      <c r="Q8165" s="14" t="s">
        <v>214</v>
      </c>
    </row>
    <row ht="22.5" customHeight="1">
      <c s="2">
        <v>200043</v>
      </c>
      <c s="2">
        <v>20</v>
      </c>
      <c s="2" t="s">
        <v>721</v>
      </c>
      <c s="2" t="s">
        <v>816</v>
      </c>
      <c s="2" t="s">
        <v>620</v>
      </c>
      <c s="28" t="s">
        <v>1776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334</v>
      </c>
      <c s="37">
        <v>334</v>
      </c>
      <c s="8">
        <v>167000</v>
      </c>
      <c r="Q8166" s="14" t="s">
        <v>214</v>
      </c>
    </row>
    <row ht="22.5" customHeight="1">
      <c s="2">
        <v>200043</v>
      </c>
      <c s="2">
        <v>21</v>
      </c>
      <c s="2" t="s">
        <v>721</v>
      </c>
      <c s="2" t="s">
        <v>816</v>
      </c>
      <c s="2" t="s">
        <v>5149</v>
      </c>
      <c s="28" t="s">
        <v>7652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55</v>
      </c>
      <c s="37">
        <v>55</v>
      </c>
      <c s="8">
        <v>110000</v>
      </c>
      <c r="Q8167" s="14" t="s">
        <v>214</v>
      </c>
    </row>
    <row ht="22.5" customHeight="1">
      <c s="2">
        <v>200043</v>
      </c>
      <c s="2">
        <v>22</v>
      </c>
      <c s="2" t="s">
        <v>721</v>
      </c>
      <c s="2" t="s">
        <v>731</v>
      </c>
      <c s="2" t="s">
        <v>1530</v>
      </c>
      <c s="28" t="s">
        <v>7653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631</v>
      </c>
      <c s="37">
        <v>1640</v>
      </c>
      <c s="37">
        <v>1640</v>
      </c>
      <c s="8">
        <v>1640000</v>
      </c>
      <c r="Q8168" s="14" t="s">
        <v>214</v>
      </c>
    </row>
    <row ht="22.5" customHeight="1">
      <c s="2">
        <v>200043</v>
      </c>
      <c s="2">
        <v>23</v>
      </c>
      <c s="2" t="s">
        <v>721</v>
      </c>
      <c s="2" t="s">
        <v>731</v>
      </c>
      <c s="2" t="s">
        <v>1522</v>
      </c>
      <c s="28" t="s">
        <v>7654</v>
      </c>
      <c s="2" t="s">
        <v>273</v>
      </c>
      <c s="27" t="s">
        <v>174</v>
      </c>
      <c s="27" t="s">
        <v>724</v>
      </c>
      <c s="2" t="s">
        <v>54</v>
      </c>
      <c s="2" t="s">
        <v>604</v>
      </c>
      <c s="2" t="s">
        <v>631</v>
      </c>
      <c s="37">
        <v>740</v>
      </c>
      <c s="37">
        <v>740</v>
      </c>
      <c s="8">
        <v>1559870</v>
      </c>
      <c r="Q8169" s="14" t="s">
        <v>214</v>
      </c>
    </row>
    <row ht="22.5" customHeight="1">
      <c s="2">
        <v>200043</v>
      </c>
      <c s="2">
        <v>24</v>
      </c>
      <c s="2" t="s">
        <v>721</v>
      </c>
      <c s="2" t="s">
        <v>731</v>
      </c>
      <c s="2" t="s">
        <v>1522</v>
      </c>
      <c s="28" t="s">
        <v>7655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631</v>
      </c>
      <c s="37">
        <v>98.549999999999997</v>
      </c>
      <c s="37">
        <v>98.549999999999997</v>
      </c>
      <c s="8">
        <v>583091</v>
      </c>
      <c r="Q8170" s="14" t="s">
        <v>214</v>
      </c>
    </row>
    <row ht="22.5" customHeight="1">
      <c s="2">
        <v>200043</v>
      </c>
      <c s="2">
        <v>25</v>
      </c>
      <c s="2" t="s">
        <v>721</v>
      </c>
      <c s="2" t="s">
        <v>605</v>
      </c>
      <c s="2" t="s">
        <v>3041</v>
      </c>
      <c s="28" t="s">
        <v>7656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631</v>
      </c>
      <c s="37">
        <v>312</v>
      </c>
      <c s="37">
        <v>312</v>
      </c>
      <c s="8">
        <v>387194</v>
      </c>
      <c r="Q8171" s="14" t="s">
        <v>279</v>
      </c>
    </row>
    <row ht="22.5" customHeight="1">
      <c s="2">
        <v>200043</v>
      </c>
      <c s="2">
        <v>26</v>
      </c>
      <c s="2" t="s">
        <v>721</v>
      </c>
      <c s="2" t="s">
        <v>589</v>
      </c>
      <c r="F8172" s="28" t="s">
        <v>7657</v>
      </c>
      <c s="2" t="s">
        <v>273</v>
      </c>
      <c s="27" t="s">
        <v>174</v>
      </c>
      <c s="27" t="s">
        <v>724</v>
      </c>
      <c s="2" t="s">
        <v>54</v>
      </c>
      <c s="2" t="s">
        <v>7658</v>
      </c>
      <c s="2" t="s">
        <v>631</v>
      </c>
      <c r="N8172" s="37">
        <v>109.67</v>
      </c>
      <c s="8">
        <v>1743753</v>
      </c>
      <c r="Q8172" s="14" t="s">
        <v>214</v>
      </c>
    </row>
    <row ht="22.5" customHeight="1">
      <c s="2">
        <v>200043</v>
      </c>
      <c s="2">
        <v>27</v>
      </c>
      <c s="2" t="s">
        <v>721</v>
      </c>
      <c s="2" t="s">
        <v>589</v>
      </c>
      <c r="F8173" s="28" t="s">
        <v>7659</v>
      </c>
      <c s="2" t="s">
        <v>273</v>
      </c>
      <c s="27" t="s">
        <v>174</v>
      </c>
      <c s="27" t="s">
        <v>724</v>
      </c>
      <c s="2" t="s">
        <v>54</v>
      </c>
      <c s="2" t="s">
        <v>7658</v>
      </c>
      <c s="2" t="s">
        <v>631</v>
      </c>
      <c r="N8173" s="37">
        <v>105</v>
      </c>
      <c s="8">
        <v>834750</v>
      </c>
      <c r="Q8173" s="14" t="s">
        <v>214</v>
      </c>
    </row>
    <row ht="22.5" customHeight="1">
      <c s="2">
        <v>200043</v>
      </c>
      <c s="2">
        <v>28</v>
      </c>
      <c s="2" t="s">
        <v>721</v>
      </c>
      <c s="2" t="s">
        <v>589</v>
      </c>
      <c r="F8174" s="28" t="s">
        <v>7660</v>
      </c>
      <c s="2" t="s">
        <v>273</v>
      </c>
      <c s="27" t="s">
        <v>174</v>
      </c>
      <c s="27" t="s">
        <v>724</v>
      </c>
      <c s="2" t="s">
        <v>54</v>
      </c>
      <c s="2" t="s">
        <v>7658</v>
      </c>
      <c s="2" t="s">
        <v>631</v>
      </c>
      <c r="N8174" s="37">
        <v>12</v>
      </c>
      <c s="8">
        <v>95400</v>
      </c>
      <c r="Q8174" s="14" t="s">
        <v>214</v>
      </c>
    </row>
    <row ht="22.5" customHeight="1">
      <c s="2">
        <v>200043</v>
      </c>
      <c s="2">
        <v>29</v>
      </c>
      <c s="2" t="s">
        <v>721</v>
      </c>
      <c s="2" t="s">
        <v>589</v>
      </c>
      <c r="F8175" s="28" t="s">
        <v>7661</v>
      </c>
      <c s="2" t="s">
        <v>273</v>
      </c>
      <c s="27" t="s">
        <v>174</v>
      </c>
      <c s="27" t="s">
        <v>724</v>
      </c>
      <c s="2" t="s">
        <v>54</v>
      </c>
      <c s="2" t="s">
        <v>7658</v>
      </c>
      <c s="2" t="s">
        <v>631</v>
      </c>
      <c r="N8175" s="37">
        <v>462</v>
      </c>
      <c s="8">
        <v>3672900</v>
      </c>
      <c r="Q8175" s="14" t="s">
        <v>214</v>
      </c>
    </row>
    <row ht="22.5" customHeight="1">
      <c s="2">
        <v>200043</v>
      </c>
      <c s="2">
        <v>30</v>
      </c>
      <c s="2" t="s">
        <v>721</v>
      </c>
      <c s="2" t="s">
        <v>589</v>
      </c>
      <c r="F8176" s="28" t="s">
        <v>7662</v>
      </c>
      <c s="2" t="s">
        <v>273</v>
      </c>
      <c s="27" t="s">
        <v>174</v>
      </c>
      <c s="27" t="s">
        <v>724</v>
      </c>
      <c s="2" t="s">
        <v>54</v>
      </c>
      <c s="2" t="s">
        <v>7658</v>
      </c>
      <c s="2" t="s">
        <v>631</v>
      </c>
      <c r="N8176" s="37">
        <v>12</v>
      </c>
      <c s="8">
        <v>95400</v>
      </c>
      <c r="Q8176" s="14" t="s">
        <v>214</v>
      </c>
    </row>
    <row ht="22.5" customHeight="1">
      <c s="2">
        <v>200044</v>
      </c>
      <c s="2">
        <v>1</v>
      </c>
      <c s="2" t="s">
        <v>7663</v>
      </c>
      <c s="2" t="s">
        <v>278</v>
      </c>
      <c s="2" t="s">
        <v>2880</v>
      </c>
      <c s="28" t="s">
        <v>7664</v>
      </c>
      <c s="2" t="s">
        <v>51</v>
      </c>
      <c s="27" t="s">
        <v>174</v>
      </c>
      <c s="27" t="s">
        <v>7583</v>
      </c>
      <c s="2" t="s">
        <v>54</v>
      </c>
      <c s="2" t="s">
        <v>595</v>
      </c>
      <c s="2" t="s">
        <v>595</v>
      </c>
      <c s="37">
        <v>73.790000000000006</v>
      </c>
      <c s="37">
        <v>73.790000000000006</v>
      </c>
      <c s="8">
        <v>400679</v>
      </c>
      <c s="14" t="s">
        <v>717</v>
      </c>
      <c s="14" t="s">
        <v>57</v>
      </c>
    </row>
    <row ht="22.5" customHeight="1">
      <c s="2">
        <v>200044</v>
      </c>
      <c s="2">
        <v>2</v>
      </c>
      <c s="2" t="s">
        <v>7663</v>
      </c>
      <c s="2" t="s">
        <v>278</v>
      </c>
      <c s="2" t="s">
        <v>2880</v>
      </c>
      <c s="28" t="s">
        <v>7665</v>
      </c>
      <c s="2" t="s">
        <v>51</v>
      </c>
      <c s="27" t="s">
        <v>174</v>
      </c>
      <c s="27" t="s">
        <v>7583</v>
      </c>
      <c s="2" t="s">
        <v>54</v>
      </c>
      <c s="2" t="s">
        <v>595</v>
      </c>
      <c s="2" t="s">
        <v>595</v>
      </c>
      <c s="37">
        <v>178.52000000000001</v>
      </c>
      <c s="37">
        <v>178.52000000000001</v>
      </c>
      <c s="8">
        <v>969363</v>
      </c>
      <c r="Q8178" s="14" t="s">
        <v>57</v>
      </c>
    </row>
    <row ht="22.5" customHeight="1">
      <c s="2">
        <v>200045</v>
      </c>
      <c s="2">
        <v>1</v>
      </c>
      <c s="2" t="s">
        <v>7666</v>
      </c>
      <c s="2" t="s">
        <v>930</v>
      </c>
      <c s="2" t="s">
        <v>2862</v>
      </c>
      <c s="28" t="s">
        <v>3961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1074</v>
      </c>
      <c s="37">
        <v>1074</v>
      </c>
      <c s="8">
        <v>1834392</v>
      </c>
      <c r="Q8179" s="14" t="s">
        <v>57</v>
      </c>
    </row>
    <row ht="22.5" customHeight="1">
      <c s="2">
        <v>200045</v>
      </c>
      <c s="2">
        <v>2</v>
      </c>
      <c s="2" t="s">
        <v>7666</v>
      </c>
      <c s="2" t="s">
        <v>816</v>
      </c>
      <c s="2" t="s">
        <v>7448</v>
      </c>
      <c s="28" t="s">
        <v>7667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7445</v>
      </c>
      <c s="37">
        <v>925</v>
      </c>
      <c s="37">
        <v>925</v>
      </c>
      <c s="8">
        <v>1</v>
      </c>
      <c r="Q8180" s="14" t="s">
        <v>279</v>
      </c>
    </row>
    <row ht="22.5" customHeight="1">
      <c s="2">
        <v>200045</v>
      </c>
      <c s="2">
        <v>3</v>
      </c>
      <c s="2" t="s">
        <v>7666</v>
      </c>
      <c s="2" t="s">
        <v>589</v>
      </c>
      <c s="2" t="s">
        <v>618</v>
      </c>
      <c s="28" t="s">
        <v>7668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110</v>
      </c>
      <c s="37">
        <v>110</v>
      </c>
      <c s="8">
        <v>1</v>
      </c>
      <c r="Q8181" s="14" t="s">
        <v>57</v>
      </c>
    </row>
    <row ht="22.5" customHeight="1">
      <c s="2">
        <v>200045</v>
      </c>
      <c s="2">
        <v>4</v>
      </c>
      <c s="2" t="s">
        <v>7666</v>
      </c>
      <c s="2" t="s">
        <v>589</v>
      </c>
      <c s="2" t="s">
        <v>618</v>
      </c>
      <c s="28" t="s">
        <v>7669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288</v>
      </c>
      <c s="37">
        <v>288</v>
      </c>
      <c s="8">
        <v>491904</v>
      </c>
      <c s="14" t="s">
        <v>717</v>
      </c>
      <c s="14" t="s">
        <v>57</v>
      </c>
    </row>
    <row ht="22.5" customHeight="1">
      <c s="2">
        <v>200046</v>
      </c>
      <c s="2">
        <v>1</v>
      </c>
      <c s="2" t="s">
        <v>7670</v>
      </c>
      <c s="2" t="s">
        <v>930</v>
      </c>
      <c s="2" t="s">
        <v>961</v>
      </c>
      <c s="28" t="s">
        <v>7671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502</v>
      </c>
      <c s="37">
        <v>502</v>
      </c>
      <c s="8">
        <v>1</v>
      </c>
      <c r="Q8183" s="14" t="s">
        <v>57</v>
      </c>
    </row>
    <row ht="22.5" customHeight="1">
      <c s="2">
        <v>200046</v>
      </c>
      <c s="2">
        <v>2</v>
      </c>
      <c s="2" t="s">
        <v>7670</v>
      </c>
      <c s="2" t="s">
        <v>930</v>
      </c>
      <c s="2" t="s">
        <v>961</v>
      </c>
      <c s="28" t="s">
        <v>7672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1848.3800000000001</v>
      </c>
      <c s="37">
        <v>1848.3800000000001</v>
      </c>
      <c s="8">
        <v>10036703</v>
      </c>
      <c r="Q8184" s="14" t="s">
        <v>57</v>
      </c>
    </row>
    <row ht="22.5" customHeight="1">
      <c s="2">
        <v>200047</v>
      </c>
      <c s="2">
        <v>1</v>
      </c>
      <c s="2" t="s">
        <v>7673</v>
      </c>
      <c s="2" t="s">
        <v>935</v>
      </c>
      <c s="2" t="s">
        <v>4517</v>
      </c>
      <c s="28" t="s">
        <v>5015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1173</v>
      </c>
      <c s="37">
        <v>1173</v>
      </c>
      <c s="8">
        <v>7038</v>
      </c>
      <c r="Q8185" s="14" t="s">
        <v>187</v>
      </c>
    </row>
    <row ht="22.5" customHeight="1">
      <c s="2">
        <v>200048</v>
      </c>
      <c s="2">
        <v>1</v>
      </c>
      <c s="2" t="s">
        <v>7674</v>
      </c>
      <c s="2" t="s">
        <v>684</v>
      </c>
      <c s="2" t="s">
        <v>758</v>
      </c>
      <c s="28" t="s">
        <v>956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537.61000000000001</v>
      </c>
      <c s="37">
        <v>537.61000000000001</v>
      </c>
      <c s="8">
        <v>2919222</v>
      </c>
      <c s="14" t="s">
        <v>717</v>
      </c>
      <c s="14" t="s">
        <v>57</v>
      </c>
    </row>
    <row ht="22.5" customHeight="1">
      <c s="2">
        <v>200049</v>
      </c>
      <c s="2">
        <v>1</v>
      </c>
      <c s="2" t="s">
        <v>7675</v>
      </c>
      <c s="2" t="s">
        <v>281</v>
      </c>
      <c s="2" t="s">
        <v>1926</v>
      </c>
      <c s="28" t="s">
        <v>7676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1592.5599999999999</v>
      </c>
      <c s="37">
        <v>1592.5599999999999</v>
      </c>
      <c s="8">
        <v>8647600</v>
      </c>
      <c r="Q8187" s="14" t="s">
        <v>187</v>
      </c>
    </row>
    <row ht="22.5" customHeight="1">
      <c s="2">
        <v>200050</v>
      </c>
      <c s="2">
        <v>1</v>
      </c>
      <c s="2" t="s">
        <v>7677</v>
      </c>
      <c s="2" t="s">
        <v>589</v>
      </c>
      <c s="2" t="s">
        <v>6220</v>
      </c>
      <c s="28" t="s">
        <v>7678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425</v>
      </c>
      <c s="37">
        <v>425</v>
      </c>
      <c s="8">
        <v>725900</v>
      </c>
      <c r="Q8188" s="14" t="s">
        <v>57</v>
      </c>
    </row>
    <row ht="22.5" customHeight="1">
      <c s="2">
        <v>200051</v>
      </c>
      <c s="2">
        <v>1</v>
      </c>
      <c s="2" t="s">
        <v>7679</v>
      </c>
      <c s="2" t="s">
        <v>589</v>
      </c>
      <c s="2" t="s">
        <v>633</v>
      </c>
      <c s="28" t="s">
        <v>7680</v>
      </c>
      <c s="2" t="s">
        <v>273</v>
      </c>
      <c s="27" t="s">
        <v>174</v>
      </c>
      <c s="27" t="s">
        <v>724</v>
      </c>
      <c s="2" t="s">
        <v>54</v>
      </c>
      <c s="2" t="s">
        <v>963</v>
      </c>
      <c s="2" t="s">
        <v>963</v>
      </c>
      <c s="37">
        <v>16</v>
      </c>
      <c s="37">
        <v>16</v>
      </c>
      <c s="8">
        <v>1</v>
      </c>
      <c r="Q8189" s="14" t="s">
        <v>57</v>
      </c>
    </row>
    <row ht="22.5" customHeight="1">
      <c s="2">
        <v>200052</v>
      </c>
      <c s="2">
        <v>1</v>
      </c>
      <c s="2" t="s">
        <v>7681</v>
      </c>
      <c s="2" t="s">
        <v>589</v>
      </c>
      <c s="2" t="s">
        <v>633</v>
      </c>
      <c s="28" t="s">
        <v>5304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9.9299999999999997</v>
      </c>
      <c s="37">
        <v>9.9299999999999997</v>
      </c>
      <c s="8">
        <v>16960</v>
      </c>
      <c r="Q8190" s="14" t="s">
        <v>57</v>
      </c>
    </row>
    <row ht="22.5" customHeight="1">
      <c s="2">
        <v>200053</v>
      </c>
      <c s="2">
        <v>1</v>
      </c>
      <c s="2" t="s">
        <v>7682</v>
      </c>
      <c s="2" t="s">
        <v>589</v>
      </c>
      <c s="2" t="s">
        <v>807</v>
      </c>
      <c s="28" t="s">
        <v>7683</v>
      </c>
      <c s="2" t="s">
        <v>273</v>
      </c>
      <c s="27" t="s">
        <v>174</v>
      </c>
      <c s="27" t="s">
        <v>724</v>
      </c>
      <c s="2" t="s">
        <v>54</v>
      </c>
      <c s="2" t="s">
        <v>595</v>
      </c>
      <c s="2" t="s">
        <v>595</v>
      </c>
      <c s="37">
        <v>366.88999999999999</v>
      </c>
      <c s="37">
        <v>366.88999999999999</v>
      </c>
      <c s="8">
        <v>1992212</v>
      </c>
      <c r="Q8191" s="14" t="s">
        <v>57</v>
      </c>
    </row>
    <row ht="22.5" customHeight="1">
      <c s="2">
        <v>200054</v>
      </c>
      <c s="2">
        <v>1</v>
      </c>
      <c s="2" t="s">
        <v>7684</v>
      </c>
      <c s="2" t="s">
        <v>589</v>
      </c>
      <c s="2" t="s">
        <v>633</v>
      </c>
      <c s="28" t="s">
        <v>6149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170</v>
      </c>
      <c s="37">
        <v>170</v>
      </c>
      <c s="8">
        <v>290360</v>
      </c>
      <c s="14" t="s">
        <v>717</v>
      </c>
      <c s="14" t="s">
        <v>57</v>
      </c>
    </row>
    <row ht="22.5" customHeight="1">
      <c s="2">
        <v>200055</v>
      </c>
      <c s="2">
        <v>1</v>
      </c>
      <c s="2" t="s">
        <v>7685</v>
      </c>
      <c s="2" t="s">
        <v>589</v>
      </c>
      <c s="2" t="s">
        <v>824</v>
      </c>
      <c s="28" t="s">
        <v>7686</v>
      </c>
      <c s="2" t="s">
        <v>273</v>
      </c>
      <c s="27" t="s">
        <v>174</v>
      </c>
      <c s="27" t="s">
        <v>724</v>
      </c>
      <c s="2" t="s">
        <v>54</v>
      </c>
      <c s="2" t="s">
        <v>592</v>
      </c>
      <c s="2" t="s">
        <v>593</v>
      </c>
      <c s="37">
        <v>118</v>
      </c>
      <c s="37">
        <v>118</v>
      </c>
      <c s="8">
        <v>201544</v>
      </c>
      <c r="Q8193" s="14" t="s">
        <v>57</v>
      </c>
    </row>
    <row ht="22.5" customHeight="1">
      <c s="2">
        <v>200056</v>
      </c>
      <c s="2">
        <v>1</v>
      </c>
      <c s="2" t="s">
        <v>609</v>
      </c>
      <c s="2" t="s">
        <v>276</v>
      </c>
      <c s="2" t="s">
        <v>809</v>
      </c>
      <c s="28" t="s">
        <v>7687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34</v>
      </c>
      <c s="37">
        <v>34</v>
      </c>
      <c s="8">
        <v>68</v>
      </c>
      <c r="Q8194" s="14" t="s">
        <v>57</v>
      </c>
    </row>
    <row ht="22.5" customHeight="1">
      <c s="2">
        <v>200058</v>
      </c>
      <c s="2">
        <v>1</v>
      </c>
      <c s="2" t="s">
        <v>7688</v>
      </c>
      <c s="2" t="s">
        <v>276</v>
      </c>
      <c s="2" t="s">
        <v>809</v>
      </c>
      <c s="28" t="s">
        <v>2355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609</v>
      </c>
      <c s="37">
        <v>91</v>
      </c>
      <c s="37">
        <v>91</v>
      </c>
      <c s="8">
        <v>182</v>
      </c>
      <c s="14" t="s">
        <v>717</v>
      </c>
      <c s="14" t="s">
        <v>57</v>
      </c>
    </row>
    <row ht="22.5" customHeight="1">
      <c s="2">
        <v>200059</v>
      </c>
      <c s="2">
        <v>1</v>
      </c>
      <c s="2" t="s">
        <v>7689</v>
      </c>
      <c s="2" t="s">
        <v>278</v>
      </c>
      <c s="2" t="s">
        <v>2668</v>
      </c>
      <c s="28" t="s">
        <v>2572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1598</v>
      </c>
      <c s="37">
        <v>1598</v>
      </c>
      <c s="8">
        <v>9588</v>
      </c>
      <c r="Q8196" s="14" t="s">
        <v>187</v>
      </c>
    </row>
    <row ht="22.5" customHeight="1">
      <c s="2">
        <v>200059</v>
      </c>
      <c s="2">
        <v>2</v>
      </c>
      <c s="2" t="s">
        <v>7689</v>
      </c>
      <c s="2" t="s">
        <v>278</v>
      </c>
      <c s="2" t="s">
        <v>2668</v>
      </c>
      <c s="28" t="s">
        <v>7690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2857</v>
      </c>
      <c s="37">
        <v>2857</v>
      </c>
      <c s="8">
        <v>17142</v>
      </c>
      <c r="Q8197" s="14" t="s">
        <v>187</v>
      </c>
    </row>
    <row ht="22.5" customHeight="1">
      <c s="2">
        <v>200059</v>
      </c>
      <c s="2">
        <v>3</v>
      </c>
      <c s="2" t="s">
        <v>7689</v>
      </c>
      <c s="2" t="s">
        <v>879</v>
      </c>
      <c s="2" t="s">
        <v>3044</v>
      </c>
      <c s="28" t="s">
        <v>7691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1786</v>
      </c>
      <c s="37">
        <v>1786</v>
      </c>
      <c s="8">
        <v>10716</v>
      </c>
      <c r="Q8198" s="14" t="s">
        <v>187</v>
      </c>
    </row>
    <row ht="22.5" customHeight="1">
      <c s="2">
        <v>200059</v>
      </c>
      <c s="2">
        <v>4</v>
      </c>
      <c s="2" t="s">
        <v>7689</v>
      </c>
      <c s="2" t="s">
        <v>879</v>
      </c>
      <c s="2" t="s">
        <v>3044</v>
      </c>
      <c s="28" t="s">
        <v>7692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2094</v>
      </c>
      <c s="37">
        <v>2094</v>
      </c>
      <c s="8">
        <v>12564</v>
      </c>
      <c r="Q8199" s="14" t="s">
        <v>187</v>
      </c>
    </row>
    <row ht="22.5" customHeight="1">
      <c s="2">
        <v>200059</v>
      </c>
      <c s="2">
        <v>5</v>
      </c>
      <c s="2" t="s">
        <v>7689</v>
      </c>
      <c s="2" t="s">
        <v>278</v>
      </c>
      <c s="2" t="s">
        <v>2664</v>
      </c>
      <c s="28" t="s">
        <v>2062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593</v>
      </c>
      <c s="37">
        <v>1830</v>
      </c>
      <c s="37">
        <v>1830</v>
      </c>
      <c s="8">
        <v>3125640</v>
      </c>
      <c r="Q8200" s="14" t="s">
        <v>187</v>
      </c>
    </row>
    <row ht="22.5" customHeight="1">
      <c s="2">
        <v>200059</v>
      </c>
      <c s="2">
        <v>6</v>
      </c>
      <c s="2" t="s">
        <v>7689</v>
      </c>
      <c s="2" t="s">
        <v>278</v>
      </c>
      <c s="2" t="s">
        <v>2668</v>
      </c>
      <c s="28" t="s">
        <v>6354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1441</v>
      </c>
      <c s="37">
        <v>1441</v>
      </c>
      <c s="8">
        <v>8646</v>
      </c>
      <c r="Q8201" s="14" t="s">
        <v>187</v>
      </c>
    </row>
    <row ht="22.5" customHeight="1">
      <c s="2">
        <v>200059</v>
      </c>
      <c s="2">
        <v>7</v>
      </c>
      <c s="2" t="s">
        <v>7689</v>
      </c>
      <c s="2" t="s">
        <v>278</v>
      </c>
      <c s="2" t="s">
        <v>2668</v>
      </c>
      <c s="28" t="s">
        <v>1497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1024</v>
      </c>
      <c s="37">
        <v>1024</v>
      </c>
      <c s="8">
        <v>6144</v>
      </c>
      <c r="Q8202" s="14" t="s">
        <v>187</v>
      </c>
    </row>
    <row ht="22.5" customHeight="1">
      <c s="2">
        <v>200059</v>
      </c>
      <c s="2">
        <v>8</v>
      </c>
      <c s="2" t="s">
        <v>7689</v>
      </c>
      <c s="2" t="s">
        <v>278</v>
      </c>
      <c s="2" t="s">
        <v>2668</v>
      </c>
      <c s="28" t="s">
        <v>3317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1618</v>
      </c>
      <c s="37">
        <v>1618</v>
      </c>
      <c s="8">
        <v>9708</v>
      </c>
      <c r="Q8203" s="14" t="s">
        <v>187</v>
      </c>
    </row>
    <row ht="22.5" customHeight="1">
      <c s="2">
        <v>200059</v>
      </c>
      <c s="2">
        <v>9</v>
      </c>
      <c s="2" t="s">
        <v>7689</v>
      </c>
      <c s="2" t="s">
        <v>278</v>
      </c>
      <c s="2" t="s">
        <v>2668</v>
      </c>
      <c s="28" t="s">
        <v>4925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988</v>
      </c>
      <c s="37">
        <v>988</v>
      </c>
      <c s="8">
        <v>5928</v>
      </c>
      <c r="Q8204" s="14" t="s">
        <v>187</v>
      </c>
    </row>
    <row ht="22.5" customHeight="1">
      <c s="2">
        <v>200059</v>
      </c>
      <c s="2">
        <v>10</v>
      </c>
      <c s="2" t="s">
        <v>7689</v>
      </c>
      <c s="2" t="s">
        <v>278</v>
      </c>
      <c s="2" t="s">
        <v>2668</v>
      </c>
      <c s="28" t="s">
        <v>7693</v>
      </c>
      <c s="2" t="s">
        <v>273</v>
      </c>
      <c s="27" t="s">
        <v>174</v>
      </c>
      <c s="27" t="s">
        <v>724</v>
      </c>
      <c s="2" t="s">
        <v>54</v>
      </c>
      <c s="2" t="s">
        <v>1100</v>
      </c>
      <c s="2" t="s">
        <v>1100</v>
      </c>
      <c s="37">
        <v>2063</v>
      </c>
      <c s="37">
        <v>2063</v>
      </c>
      <c s="8">
        <v>12378</v>
      </c>
      <c r="Q8205" s="14" t="s">
        <v>187</v>
      </c>
    </row>
    <row ht="22.5" customHeight="1">
      <c s="2">
        <v>200060</v>
      </c>
      <c s="2">
        <v>1</v>
      </c>
      <c s="2" t="s">
        <v>7694</v>
      </c>
      <c s="2" t="s">
        <v>281</v>
      </c>
      <c s="2" t="s">
        <v>893</v>
      </c>
      <c s="28" t="s">
        <v>7695</v>
      </c>
      <c s="2" t="s">
        <v>273</v>
      </c>
      <c s="27" t="s">
        <v>108</v>
      </c>
      <c s="27" t="s">
        <v>724</v>
      </c>
      <c s="2" t="s">
        <v>54</v>
      </c>
      <c s="2" t="s">
        <v>592</v>
      </c>
      <c s="2" t="s">
        <v>593</v>
      </c>
      <c s="37">
        <v>12840</v>
      </c>
      <c s="37">
        <v>12840</v>
      </c>
      <c s="8">
        <v>21930720</v>
      </c>
      <c r="Q8206" s="14" t="s">
        <v>214</v>
      </c>
    </row>
    <row ht="22.5" customHeight="1">
      <c s="2">
        <v>200061</v>
      </c>
      <c s="2">
        <v>1</v>
      </c>
      <c s="2" t="s">
        <v>7696</v>
      </c>
      <c s="2" t="s">
        <v>281</v>
      </c>
      <c s="2" t="s">
        <v>893</v>
      </c>
      <c s="28" t="s">
        <v>7697</v>
      </c>
      <c s="2" t="s">
        <v>273</v>
      </c>
      <c s="27" t="s">
        <v>174</v>
      </c>
      <c s="27" t="s">
        <v>724</v>
      </c>
      <c s="2" t="s">
        <v>54</v>
      </c>
      <c s="2" t="s">
        <v>609</v>
      </c>
      <c s="2" t="s">
        <v>593</v>
      </c>
      <c s="37">
        <v>167</v>
      </c>
      <c s="37">
        <v>167</v>
      </c>
      <c s="8">
        <v>285236</v>
      </c>
      <c r="Q8207" s="14" t="s">
        <v>214</v>
      </c>
    </row>
    <row ht="22.5" customHeight="1">
      <c s="2">
        <v>200063</v>
      </c>
      <c s="2">
        <v>1</v>
      </c>
      <c s="2" t="s">
        <v>7698</v>
      </c>
      <c s="2" t="s">
        <v>480</v>
      </c>
      <c s="2" t="s">
        <v>887</v>
      </c>
      <c s="28" t="s">
        <v>3939</v>
      </c>
      <c s="2" t="s">
        <v>273</v>
      </c>
      <c s="27" t="s">
        <v>174</v>
      </c>
      <c s="27" t="s">
        <v>724</v>
      </c>
      <c s="2" t="s">
        <v>54</v>
      </c>
      <c s="2" t="s">
        <v>631</v>
      </c>
      <c s="2" t="s">
        <v>631</v>
      </c>
      <c s="37">
        <v>331</v>
      </c>
      <c s="37">
        <v>331</v>
      </c>
      <c s="8">
        <v>1</v>
      </c>
      <c r="Q8208" s="14" t="s">
        <v>187</v>
      </c>
    </row>
    <row ht="22.5" customHeight="1">
      <c s="2">
        <v>200066</v>
      </c>
      <c s="2">
        <v>1</v>
      </c>
      <c s="2" t="s">
        <v>7699</v>
      </c>
      <c s="2" t="s">
        <v>276</v>
      </c>
      <c r="F8209" s="28" t="s">
        <v>2971</v>
      </c>
      <c s="2" t="s">
        <v>51</v>
      </c>
      <c s="27" t="s">
        <v>174</v>
      </c>
      <c s="27" t="s">
        <v>109</v>
      </c>
      <c s="2" t="s">
        <v>54</v>
      </c>
      <c r="L8209" s="2" t="s">
        <v>609</v>
      </c>
      <c r="N8209" s="37">
        <v>13</v>
      </c>
      <c s="8">
        <v>26</v>
      </c>
      <c r="Q8209" s="14" t="s">
        <v>57</v>
      </c>
    </row>
    <row ht="22.5" customHeight="1">
      <c s="2">
        <v>200066</v>
      </c>
      <c s="2">
        <v>2</v>
      </c>
      <c s="2" t="s">
        <v>7699</v>
      </c>
      <c s="2" t="s">
        <v>276</v>
      </c>
      <c r="F8210" s="28" t="s">
        <v>7700</v>
      </c>
      <c s="2" t="s">
        <v>51</v>
      </c>
      <c s="27" t="s">
        <v>174</v>
      </c>
      <c s="27" t="s">
        <v>109</v>
      </c>
      <c s="2" t="s">
        <v>54</v>
      </c>
      <c r="L8210" s="2" t="s">
        <v>627</v>
      </c>
      <c r="N8210" s="37">
        <v>123</v>
      </c>
      <c s="8">
        <v>4059</v>
      </c>
      <c r="Q8210" s="14" t="s">
        <v>57</v>
      </c>
    </row>
    <row ht="22.5" customHeight="1">
      <c s="2">
        <v>200066</v>
      </c>
      <c s="2">
        <v>3</v>
      </c>
      <c s="2" t="s">
        <v>7699</v>
      </c>
      <c s="2" t="s">
        <v>276</v>
      </c>
      <c r="F8211" s="28" t="s">
        <v>7701</v>
      </c>
      <c s="2" t="s">
        <v>51</v>
      </c>
      <c s="27" t="s">
        <v>174</v>
      </c>
      <c s="27" t="s">
        <v>109</v>
      </c>
      <c s="2" t="s">
        <v>54</v>
      </c>
      <c r="L8211" s="2" t="s">
        <v>609</v>
      </c>
      <c r="N8211" s="37">
        <v>127</v>
      </c>
      <c s="8">
        <v>254</v>
      </c>
      <c r="Q8211" s="14" t="s">
        <v>57</v>
      </c>
    </row>
    <row ht="22.5" customHeight="1">
      <c s="2">
        <v>200066</v>
      </c>
      <c s="2">
        <v>4</v>
      </c>
      <c s="2" t="s">
        <v>7699</v>
      </c>
      <c s="2" t="s">
        <v>276</v>
      </c>
      <c r="F8212" s="28" t="s">
        <v>7702</v>
      </c>
      <c s="2" t="s">
        <v>51</v>
      </c>
      <c s="27" t="s">
        <v>174</v>
      </c>
      <c s="27" t="s">
        <v>109</v>
      </c>
      <c s="2" t="s">
        <v>54</v>
      </c>
      <c r="L8212" s="2" t="s">
        <v>1100</v>
      </c>
      <c r="N8212" s="37">
        <v>2059</v>
      </c>
      <c s="8">
        <v>12354</v>
      </c>
      <c r="Q8212" s="14" t="s">
        <v>57</v>
      </c>
    </row>
    <row ht="22.5" customHeight="1">
      <c s="2">
        <v>200066</v>
      </c>
      <c s="2">
        <v>5</v>
      </c>
      <c s="2" t="s">
        <v>7699</v>
      </c>
      <c s="2" t="s">
        <v>276</v>
      </c>
      <c r="F8213" s="28" t="s">
        <v>7703</v>
      </c>
      <c s="2" t="s">
        <v>51</v>
      </c>
      <c s="27" t="s">
        <v>174</v>
      </c>
      <c s="27" t="s">
        <v>109</v>
      </c>
      <c s="2" t="s">
        <v>54</v>
      </c>
      <c r="L8213" s="2" t="s">
        <v>609</v>
      </c>
      <c r="N8213" s="37">
        <v>872</v>
      </c>
      <c s="8">
        <v>1744</v>
      </c>
      <c r="Q8213" s="14" t="s">
        <v>57</v>
      </c>
    </row>
    <row ht="22.5" customHeight="1">
      <c s="2">
        <v>200066</v>
      </c>
      <c s="2">
        <v>6</v>
      </c>
      <c s="2" t="s">
        <v>7699</v>
      </c>
      <c s="2" t="s">
        <v>276</v>
      </c>
      <c r="F8214" s="28" t="s">
        <v>7704</v>
      </c>
      <c s="2" t="s">
        <v>51</v>
      </c>
      <c s="27" t="s">
        <v>174</v>
      </c>
      <c s="27" t="s">
        <v>109</v>
      </c>
      <c s="2" t="s">
        <v>54</v>
      </c>
      <c r="L8214" s="2" t="s">
        <v>1100</v>
      </c>
      <c r="N8214" s="37">
        <v>1300</v>
      </c>
      <c s="8">
        <v>7800</v>
      </c>
      <c r="Q8214" s="14" t="s">
        <v>57</v>
      </c>
    </row>
    <row ht="22.5" customHeight="1">
      <c s="2">
        <v>200066</v>
      </c>
      <c s="2">
        <v>7</v>
      </c>
      <c s="2" t="s">
        <v>7699</v>
      </c>
      <c s="2" t="s">
        <v>276</v>
      </c>
      <c r="F8215" s="28" t="s">
        <v>7705</v>
      </c>
      <c s="2" t="s">
        <v>51</v>
      </c>
      <c s="27" t="s">
        <v>174</v>
      </c>
      <c s="27" t="s">
        <v>109</v>
      </c>
      <c s="2" t="s">
        <v>54</v>
      </c>
      <c r="L8215" s="2" t="s">
        <v>1100</v>
      </c>
      <c r="N8215" s="37">
        <v>3370</v>
      </c>
      <c s="8">
        <v>20220</v>
      </c>
      <c r="Q8215" s="14" t="s">
        <v>57</v>
      </c>
    </row>
    <row ht="22.5" customHeight="1">
      <c s="2">
        <v>200073</v>
      </c>
      <c s="2">
        <v>1</v>
      </c>
      <c s="2" t="s">
        <v>7706</v>
      </c>
      <c s="2" t="s">
        <v>957</v>
      </c>
      <c r="F8216" s="28" t="s">
        <v>5800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1174</v>
      </c>
      <c s="37">
        <v>1174</v>
      </c>
      <c s="8">
        <v>1174000</v>
      </c>
      <c r="Q8216" s="14" t="s">
        <v>279</v>
      </c>
    </row>
    <row ht="22.5" customHeight="1">
      <c s="2">
        <v>200074</v>
      </c>
      <c s="2">
        <v>1</v>
      </c>
      <c s="2" t="s">
        <v>7707</v>
      </c>
      <c s="2" t="s">
        <v>957</v>
      </c>
      <c r="F8217" s="28" t="s">
        <v>5801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35</v>
      </c>
      <c s="37">
        <v>35</v>
      </c>
      <c s="8">
        <v>35000</v>
      </c>
      <c r="Q8217" s="14" t="s">
        <v>279</v>
      </c>
    </row>
    <row ht="22.5" customHeight="1">
      <c s="2">
        <v>200074</v>
      </c>
      <c s="2">
        <v>2</v>
      </c>
      <c s="2" t="s">
        <v>7707</v>
      </c>
      <c s="2" t="s">
        <v>957</v>
      </c>
      <c r="F8218" s="28" t="s">
        <v>5802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184</v>
      </c>
      <c s="37">
        <v>184</v>
      </c>
      <c s="8">
        <v>184000</v>
      </c>
      <c r="Q8218" s="14" t="s">
        <v>279</v>
      </c>
    </row>
    <row ht="22.5" customHeight="1">
      <c s="2">
        <v>200074</v>
      </c>
      <c s="2">
        <v>3</v>
      </c>
      <c s="2" t="s">
        <v>7707</v>
      </c>
      <c s="2" t="s">
        <v>957</v>
      </c>
      <c r="F8219" s="28" t="s">
        <v>6438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159</v>
      </c>
      <c s="37">
        <v>159</v>
      </c>
      <c s="8">
        <v>159000</v>
      </c>
      <c r="Q8219" s="14" t="s">
        <v>279</v>
      </c>
    </row>
    <row ht="22.5" customHeight="1">
      <c s="2">
        <v>200074</v>
      </c>
      <c s="2">
        <v>4</v>
      </c>
      <c s="2" t="s">
        <v>7707</v>
      </c>
      <c s="2" t="s">
        <v>957</v>
      </c>
      <c r="F8220" s="28" t="s">
        <v>6956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15</v>
      </c>
      <c s="37">
        <v>15</v>
      </c>
      <c s="8">
        <v>15000</v>
      </c>
      <c r="Q8220" s="14" t="s">
        <v>279</v>
      </c>
    </row>
    <row ht="22.5" customHeight="1">
      <c s="2">
        <v>200074</v>
      </c>
      <c s="2">
        <v>5</v>
      </c>
      <c s="2" t="s">
        <v>7707</v>
      </c>
      <c s="2" t="s">
        <v>957</v>
      </c>
      <c r="F8221" s="28" t="s">
        <v>7708</v>
      </c>
      <c s="2" t="s">
        <v>273</v>
      </c>
      <c s="27" t="s">
        <v>723</v>
      </c>
      <c s="27" t="s">
        <v>724</v>
      </c>
      <c s="2" t="s">
        <v>54</v>
      </c>
      <c s="2" t="s">
        <v>609</v>
      </c>
      <c s="2" t="s">
        <v>609</v>
      </c>
      <c s="37">
        <v>56</v>
      </c>
      <c s="37">
        <v>56</v>
      </c>
      <c s="8">
        <v>56000</v>
      </c>
      <c r="Q8221" s="14" t="s">
        <v>279</v>
      </c>
    </row>
    <row ht="22.5" customHeight="1">
      <c s="2">
        <v>200076</v>
      </c>
      <c s="2">
        <v>1</v>
      </c>
      <c s="2" t="s">
        <v>7709</v>
      </c>
      <c s="2" t="s">
        <v>935</v>
      </c>
      <c s="2" t="s">
        <v>4421</v>
      </c>
      <c s="28" t="s">
        <v>7710</v>
      </c>
      <c s="2" t="s">
        <v>51</v>
      </c>
      <c s="27" t="s">
        <v>108</v>
      </c>
      <c s="27" t="s">
        <v>109</v>
      </c>
      <c s="2" t="s">
        <v>54</v>
      </c>
      <c s="2" t="s">
        <v>604</v>
      </c>
      <c s="2" t="s">
        <v>593</v>
      </c>
      <c s="37">
        <v>48</v>
      </c>
      <c s="37">
        <v>48</v>
      </c>
      <c s="8">
        <v>96000</v>
      </c>
      <c r="Q8222" s="14" t="s">
        <v>279</v>
      </c>
    </row>
    <row ht="22.5" customHeight="1">
      <c s="2">
        <v>200082</v>
      </c>
      <c s="2">
        <v>1</v>
      </c>
      <c s="2" t="s">
        <v>7711</v>
      </c>
      <c s="2" t="s">
        <v>589</v>
      </c>
      <c s="2" t="s">
        <v>648</v>
      </c>
      <c s="28" t="s">
        <v>6957</v>
      </c>
      <c s="2" t="s">
        <v>51</v>
      </c>
      <c s="27" t="s">
        <v>52</v>
      </c>
      <c s="27" t="s">
        <v>53</v>
      </c>
      <c s="2" t="s">
        <v>54</v>
      </c>
      <c s="2" t="s">
        <v>7658</v>
      </c>
      <c s="2" t="s">
        <v>631</v>
      </c>
      <c r="N8223" s="37">
        <v>111</v>
      </c>
      <c s="8">
        <v>222000</v>
      </c>
      <c r="Q8223" s="14" t="s">
        <v>57</v>
      </c>
    </row>
    <row ht="22.5" customHeight="1">
      <c s="2">
        <v>200082</v>
      </c>
      <c s="2">
        <v>2</v>
      </c>
      <c s="2" t="s">
        <v>7711</v>
      </c>
      <c s="2" t="s">
        <v>589</v>
      </c>
      <c s="2" t="s">
        <v>648</v>
      </c>
      <c s="28" t="s">
        <v>6950</v>
      </c>
      <c s="2" t="s">
        <v>51</v>
      </c>
      <c s="27" t="s">
        <v>52</v>
      </c>
      <c s="27" t="s">
        <v>53</v>
      </c>
      <c s="2" t="s">
        <v>54</v>
      </c>
      <c s="2" t="s">
        <v>7658</v>
      </c>
      <c s="2" t="s">
        <v>631</v>
      </c>
      <c r="N8224" s="37">
        <v>232</v>
      </c>
      <c s="8">
        <v>464000</v>
      </c>
      <c r="Q8224" s="14" t="s">
        <v>57</v>
      </c>
    </row>
    <row ht="22.5" customHeight="1">
      <c s="2">
        <v>200082</v>
      </c>
      <c s="2">
        <v>3</v>
      </c>
      <c s="2" t="s">
        <v>7711</v>
      </c>
      <c s="2" t="s">
        <v>589</v>
      </c>
      <c s="2" t="s">
        <v>7712</v>
      </c>
      <c s="28" t="s">
        <v>7713</v>
      </c>
      <c s="2" t="s">
        <v>51</v>
      </c>
      <c s="27" t="s">
        <v>52</v>
      </c>
      <c s="27" t="s">
        <v>53</v>
      </c>
      <c s="2" t="s">
        <v>54</v>
      </c>
      <c s="2" t="s">
        <v>609</v>
      </c>
      <c s="2" t="s">
        <v>609</v>
      </c>
      <c r="N8225" s="37">
        <v>801</v>
      </c>
      <c s="8">
        <v>2483100</v>
      </c>
      <c r="Q8225" s="14" t="s">
        <v>57</v>
      </c>
    </row>
    <row ht="22.5" customHeight="1">
      <c s="2">
        <v>200082</v>
      </c>
      <c s="2">
        <v>4</v>
      </c>
      <c s="2" t="s">
        <v>7711</v>
      </c>
      <c s="2" t="s">
        <v>589</v>
      </c>
      <c s="2" t="s">
        <v>602</v>
      </c>
      <c s="28" t="s">
        <v>7714</v>
      </c>
      <c s="2" t="s">
        <v>51</v>
      </c>
      <c s="27" t="s">
        <v>52</v>
      </c>
      <c s="27" t="s">
        <v>53</v>
      </c>
      <c s="2" t="s">
        <v>54</v>
      </c>
      <c s="2" t="s">
        <v>609</v>
      </c>
      <c s="2" t="s">
        <v>609</v>
      </c>
      <c r="N8226" s="37">
        <v>2777</v>
      </c>
      <c s="8">
        <v>9050150</v>
      </c>
      <c r="Q8226" s="14" t="s">
        <v>57</v>
      </c>
    </row>
    <row ht="22.5" customHeight="1">
      <c s="2">
        <v>200082</v>
      </c>
      <c s="2">
        <v>5</v>
      </c>
      <c s="2" t="s">
        <v>7711</v>
      </c>
      <c s="2" t="s">
        <v>589</v>
      </c>
      <c s="2" t="s">
        <v>602</v>
      </c>
      <c s="28" t="s">
        <v>7715</v>
      </c>
      <c s="2" t="s">
        <v>51</v>
      </c>
      <c s="27" t="s">
        <v>52</v>
      </c>
      <c s="27" t="s">
        <v>53</v>
      </c>
      <c s="2" t="s">
        <v>54</v>
      </c>
      <c s="2" t="s">
        <v>609</v>
      </c>
      <c s="2" t="s">
        <v>609</v>
      </c>
      <c r="N8227" s="37">
        <v>5098</v>
      </c>
      <c s="8">
        <v>15803800</v>
      </c>
      <c r="Q8227" s="14" t="s">
        <v>57</v>
      </c>
    </row>
    <row ht="22.5" customHeight="1">
      <c s="2">
        <v>200082</v>
      </c>
      <c s="2">
        <v>6</v>
      </c>
      <c s="2" t="s">
        <v>7711</v>
      </c>
      <c s="2" t="s">
        <v>589</v>
      </c>
      <c s="2" t="s">
        <v>602</v>
      </c>
      <c s="28" t="s">
        <v>7716</v>
      </c>
      <c s="2" t="s">
        <v>51</v>
      </c>
      <c s="27" t="s">
        <v>52</v>
      </c>
      <c s="27" t="s">
        <v>53</v>
      </c>
      <c s="2" t="s">
        <v>54</v>
      </c>
      <c s="2" t="s">
        <v>609</v>
      </c>
      <c s="2" t="s">
        <v>609</v>
      </c>
      <c r="N8228" s="37">
        <v>1043</v>
      </c>
      <c s="8">
        <v>3233300</v>
      </c>
      <c r="Q8228" s="14" t="s">
        <v>57</v>
      </c>
    </row>
    <row ht="22.5" customHeight="1">
      <c s="2">
        <v>200082</v>
      </c>
      <c s="2">
        <v>7</v>
      </c>
      <c s="2" t="s">
        <v>7711</v>
      </c>
      <c s="2" t="s">
        <v>589</v>
      </c>
      <c s="2" t="s">
        <v>7712</v>
      </c>
      <c s="28" t="s">
        <v>7717</v>
      </c>
      <c s="2" t="s">
        <v>51</v>
      </c>
      <c s="27" t="s">
        <v>52</v>
      </c>
      <c s="27" t="s">
        <v>53</v>
      </c>
      <c s="2" t="s">
        <v>54</v>
      </c>
      <c s="2" t="s">
        <v>604</v>
      </c>
      <c s="2" t="s">
        <v>627</v>
      </c>
      <c r="N8229" s="37">
        <v>2337</v>
      </c>
      <c s="8">
        <v>8353260</v>
      </c>
      <c r="Q8229" s="14" t="s">
        <v>57</v>
      </c>
    </row>
    <row ht="22.5" customHeight="1">
      <c s="2">
        <v>200082</v>
      </c>
      <c s="2">
        <v>8</v>
      </c>
      <c s="2" t="s">
        <v>7711</v>
      </c>
      <c s="2" t="s">
        <v>589</v>
      </c>
      <c s="2" t="s">
        <v>7712</v>
      </c>
      <c s="28" t="s">
        <v>7718</v>
      </c>
      <c s="2" t="s">
        <v>51</v>
      </c>
      <c s="27" t="s">
        <v>52</v>
      </c>
      <c s="27" t="s">
        <v>53</v>
      </c>
      <c s="2" t="s">
        <v>54</v>
      </c>
      <c s="2" t="s">
        <v>7658</v>
      </c>
      <c s="2" t="s">
        <v>631</v>
      </c>
      <c r="N8230" s="37">
        <v>479</v>
      </c>
      <c s="8">
        <v>1007130</v>
      </c>
      <c r="Q8230" s="14" t="s">
        <v>57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811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3" customWidth="1"/>
    <col min="12" max="12" width="56.875" style="13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4" customWidth="1"/>
    <col min="18" max="16384" width="9" style="12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1" t="s">
        <v>30</v>
      </c>
      <c s="11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>
        <v>602</v>
      </c>
      <c s="2">
        <v>1</v>
      </c>
      <c s="2" t="s">
        <v>188</v>
      </c>
      <c s="2" t="s">
        <v>7719</v>
      </c>
      <c s="2" t="s">
        <v>7720</v>
      </c>
      <c s="2" t="s">
        <v>51</v>
      </c>
      <c s="2" t="s">
        <v>108</v>
      </c>
      <c s="2" t="s">
        <v>184</v>
      </c>
      <c s="2" t="s">
        <v>54</v>
      </c>
      <c s="16">
        <v>43171</v>
      </c>
      <c s="13"/>
      <c s="13"/>
      <c s="8">
        <v>27000000</v>
      </c>
      <c s="8">
        <v>24840000</v>
      </c>
      <c s="8">
        <v>2160000</v>
      </c>
      <c s="8">
        <v>50</v>
      </c>
      <c s="14" t="s">
        <v>279</v>
      </c>
    </row>
    <row ht="22.5" customHeight="1" s="19" customFormat="1">
      <c s="2">
        <v>1005</v>
      </c>
      <c s="2">
        <v>1</v>
      </c>
      <c s="2" t="s">
        <v>227</v>
      </c>
      <c s="2" t="s">
        <v>7721</v>
      </c>
      <c s="2" t="s">
        <v>7720</v>
      </c>
      <c s="2" t="s">
        <v>51</v>
      </c>
      <c s="2" t="s">
        <v>108</v>
      </c>
      <c s="2" t="s">
        <v>211</v>
      </c>
      <c s="2" t="s">
        <v>54</v>
      </c>
      <c s="7">
        <v>43452</v>
      </c>
      <c s="13"/>
      <c s="13"/>
      <c s="8">
        <v>3909000</v>
      </c>
      <c s="8">
        <v>3639279</v>
      </c>
      <c s="8">
        <v>269721</v>
      </c>
      <c s="8">
        <v>45</v>
      </c>
      <c s="14" t="s">
        <v>214</v>
      </c>
    </row>
    <row ht="22.5" customHeight="1" s="19" customFormat="1">
      <c s="2">
        <v>1005</v>
      </c>
      <c s="2">
        <v>2</v>
      </c>
      <c s="2" t="s">
        <v>227</v>
      </c>
      <c s="2" t="s">
        <v>7722</v>
      </c>
      <c s="2" t="s">
        <v>7720</v>
      </c>
      <c s="2" t="s">
        <v>51</v>
      </c>
      <c s="2" t="s">
        <v>108</v>
      </c>
      <c s="2" t="s">
        <v>211</v>
      </c>
      <c s="2" t="s">
        <v>54</v>
      </c>
      <c s="7">
        <v>43354</v>
      </c>
      <c s="13"/>
      <c s="13"/>
      <c s="8">
        <v>16173000</v>
      </c>
      <c s="8">
        <v>11321100</v>
      </c>
      <c s="8">
        <v>4851900</v>
      </c>
      <c s="8">
        <v>10</v>
      </c>
      <c s="14" t="s">
        <v>214</v>
      </c>
    </row>
    <row ht="22.5" customHeight="1" s="19" customFormat="1">
      <c s="2">
        <v>1005</v>
      </c>
      <c s="2">
        <v>3</v>
      </c>
      <c s="2" t="s">
        <v>227</v>
      </c>
      <c s="2" t="s">
        <v>7723</v>
      </c>
      <c s="2" t="s">
        <v>7720</v>
      </c>
      <c s="2" t="s">
        <v>51</v>
      </c>
      <c s="2" t="s">
        <v>108</v>
      </c>
      <c s="2" t="s">
        <v>211</v>
      </c>
      <c s="2" t="s">
        <v>54</v>
      </c>
      <c s="7">
        <v>43920</v>
      </c>
      <c s="13"/>
      <c s="13"/>
      <c s="8">
        <v>31278000</v>
      </c>
      <c s="8">
        <v>25022400</v>
      </c>
      <c s="8">
        <v>6255600</v>
      </c>
      <c s="8">
        <v>10</v>
      </c>
      <c s="14" t="s">
        <v>214</v>
      </c>
    </row>
    <row ht="22.5" customHeight="1" s="19" customFormat="1">
      <c s="2">
        <v>1015</v>
      </c>
      <c s="2">
        <v>1</v>
      </c>
      <c s="2" t="s">
        <v>262</v>
      </c>
      <c s="2" t="s">
        <v>7724</v>
      </c>
      <c s="2" t="s">
        <v>7720</v>
      </c>
      <c s="2" t="s">
        <v>51</v>
      </c>
      <c s="2" t="s">
        <v>108</v>
      </c>
      <c s="2" t="s">
        <v>211</v>
      </c>
      <c s="2" t="s">
        <v>54</v>
      </c>
      <c s="7">
        <v>44286</v>
      </c>
      <c s="13"/>
      <c s="13"/>
      <c s="8">
        <v>267300</v>
      </c>
      <c s="8">
        <v>240570</v>
      </c>
      <c s="8">
        <v>26730</v>
      </c>
      <c s="8">
        <v>10</v>
      </c>
      <c s="14" t="s">
        <v>214</v>
      </c>
    </row>
    <row ht="22.5" customHeight="1" s="19" customFormat="1">
      <c s="2">
        <v>1601</v>
      </c>
      <c s="2">
        <v>1</v>
      </c>
      <c s="2" t="s">
        <v>282</v>
      </c>
      <c s="2" t="s">
        <v>7725</v>
      </c>
      <c s="2" t="s">
        <v>7720</v>
      </c>
      <c s="2" t="s">
        <v>51</v>
      </c>
      <c s="2" t="s">
        <v>52</v>
      </c>
      <c s="2" t="s">
        <v>284</v>
      </c>
      <c s="2" t="s">
        <v>54</v>
      </c>
      <c s="7">
        <v>43536</v>
      </c>
      <c s="13"/>
      <c s="13"/>
      <c s="8">
        <v>32080000</v>
      </c>
      <c s="8">
        <v>22456000</v>
      </c>
      <c s="8">
        <v>9624000</v>
      </c>
      <c s="8">
        <v>10</v>
      </c>
      <c s="14" t="s">
        <v>292</v>
      </c>
    </row>
    <row ht="22.5" customHeight="1" s="19" customFormat="1">
      <c s="2">
        <v>1601</v>
      </c>
      <c s="2">
        <v>2</v>
      </c>
      <c s="2" t="s">
        <v>282</v>
      </c>
      <c s="2" t="s">
        <v>7726</v>
      </c>
      <c s="2" t="s">
        <v>7720</v>
      </c>
      <c s="2" t="s">
        <v>51</v>
      </c>
      <c s="2" t="s">
        <v>52</v>
      </c>
      <c s="2" t="s">
        <v>284</v>
      </c>
      <c s="2" t="s">
        <v>54</v>
      </c>
      <c s="7">
        <v>43921</v>
      </c>
      <c s="13"/>
      <c s="13"/>
      <c s="8">
        <v>1</v>
      </c>
      <c s="8">
        <v>1</v>
      </c>
      <c s="8">
        <v>0</v>
      </c>
      <c s="8">
        <v>50</v>
      </c>
      <c s="14" t="s">
        <v>287</v>
      </c>
    </row>
    <row ht="22.5" customHeight="1" s="19" customFormat="1">
      <c s="2">
        <v>1602</v>
      </c>
      <c s="2">
        <v>1</v>
      </c>
      <c s="2" t="s">
        <v>288</v>
      </c>
      <c s="2" t="s">
        <v>7727</v>
      </c>
      <c s="2" t="s">
        <v>7728</v>
      </c>
      <c s="2" t="s">
        <v>51</v>
      </c>
      <c s="2" t="s">
        <v>108</v>
      </c>
      <c s="2" t="s">
        <v>290</v>
      </c>
      <c s="2" t="s">
        <v>54</v>
      </c>
      <c s="7">
        <v>25020</v>
      </c>
      <c s="13"/>
      <c s="13"/>
      <c s="8">
        <v>4750000</v>
      </c>
      <c s="8">
        <v>1</v>
      </c>
      <c s="8">
        <v>4749999</v>
      </c>
      <c s="8">
        <v>30</v>
      </c>
      <c s="14" t="s">
        <v>292</v>
      </c>
    </row>
    <row ht="22.5" customHeight="1" s="19" customFormat="1">
      <c s="2">
        <v>1602</v>
      </c>
      <c s="2">
        <v>2</v>
      </c>
      <c s="2" t="s">
        <v>288</v>
      </c>
      <c s="2" t="s">
        <v>7729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41225</v>
      </c>
      <c s="13"/>
      <c s="13"/>
      <c s="8">
        <v>4617400</v>
      </c>
      <c s="8">
        <v>3578485</v>
      </c>
      <c s="8">
        <v>1038915</v>
      </c>
      <c s="8">
        <v>40</v>
      </c>
      <c s="14" t="s">
        <v>292</v>
      </c>
    </row>
    <row ht="22.5" customHeight="1" s="19" customFormat="1">
      <c s="2">
        <v>1602</v>
      </c>
      <c s="2">
        <v>3</v>
      </c>
      <c s="2" t="s">
        <v>288</v>
      </c>
      <c s="2" t="s">
        <v>7731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41225</v>
      </c>
      <c s="13"/>
      <c s="13"/>
      <c s="8">
        <v>364100</v>
      </c>
      <c s="8">
        <v>282182</v>
      </c>
      <c s="8">
        <v>81918</v>
      </c>
      <c s="8">
        <v>40</v>
      </c>
      <c s="14" t="s">
        <v>292</v>
      </c>
    </row>
    <row ht="22.5" customHeight="1" s="19" customFormat="1">
      <c s="2">
        <v>1602</v>
      </c>
      <c s="2">
        <v>4</v>
      </c>
      <c s="2" t="s">
        <v>288</v>
      </c>
      <c s="2" t="s">
        <v>7732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41225</v>
      </c>
      <c s="13"/>
      <c s="13"/>
      <c s="8">
        <v>207200</v>
      </c>
      <c s="8">
        <v>160580</v>
      </c>
      <c s="8">
        <v>46620</v>
      </c>
      <c s="8">
        <v>40</v>
      </c>
      <c s="14" t="s">
        <v>292</v>
      </c>
    </row>
    <row ht="22.5" customHeight="1" s="19" customFormat="1">
      <c s="2">
        <v>1602</v>
      </c>
      <c s="2">
        <v>5</v>
      </c>
      <c s="2" t="s">
        <v>288</v>
      </c>
      <c s="2" t="s">
        <v>7733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41225</v>
      </c>
      <c s="13"/>
      <c s="13"/>
      <c s="8">
        <v>336600</v>
      </c>
      <c s="8">
        <v>260865</v>
      </c>
      <c s="8">
        <v>75735</v>
      </c>
      <c s="8">
        <v>40</v>
      </c>
      <c s="14" t="s">
        <v>292</v>
      </c>
    </row>
    <row ht="22.5" customHeight="1" s="19" customFormat="1">
      <c s="2">
        <v>1602</v>
      </c>
      <c s="2">
        <v>6</v>
      </c>
      <c s="2" t="s">
        <v>288</v>
      </c>
      <c s="2" t="s">
        <v>7734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41225</v>
      </c>
      <c s="13"/>
      <c s="13"/>
      <c s="8">
        <v>345600</v>
      </c>
      <c s="8">
        <v>267840</v>
      </c>
      <c s="8">
        <v>77760</v>
      </c>
      <c s="8">
        <v>40</v>
      </c>
      <c s="14" t="s">
        <v>292</v>
      </c>
    </row>
    <row ht="22.5" customHeight="1" s="19" customFormat="1">
      <c s="2">
        <v>1602</v>
      </c>
      <c s="2">
        <v>7</v>
      </c>
      <c s="2" t="s">
        <v>288</v>
      </c>
      <c s="2" t="s">
        <v>7735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41225</v>
      </c>
      <c s="13"/>
      <c s="13"/>
      <c s="8">
        <v>1308900</v>
      </c>
      <c s="8">
        <v>1014402</v>
      </c>
      <c s="8">
        <v>294498</v>
      </c>
      <c s="8">
        <v>40</v>
      </c>
      <c s="14" t="s">
        <v>292</v>
      </c>
    </row>
    <row ht="22.5" customHeight="1" s="19" customFormat="1">
      <c s="2">
        <v>1602</v>
      </c>
      <c s="2">
        <v>8</v>
      </c>
      <c s="2" t="s">
        <v>288</v>
      </c>
      <c s="2" t="s">
        <v>7736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41225</v>
      </c>
      <c s="13"/>
      <c s="13"/>
      <c s="8">
        <v>560500</v>
      </c>
      <c s="8">
        <v>434392</v>
      </c>
      <c s="8">
        <v>126108</v>
      </c>
      <c s="8">
        <v>40</v>
      </c>
      <c s="14" t="s">
        <v>292</v>
      </c>
    </row>
    <row ht="22.5" customHeight="1" s="19" customFormat="1">
      <c s="2">
        <v>1603</v>
      </c>
      <c s="2">
        <v>1</v>
      </c>
      <c s="2" t="s">
        <v>299</v>
      </c>
      <c s="2" t="s">
        <v>7736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26755</v>
      </c>
      <c s="13"/>
      <c s="13"/>
      <c s="8">
        <v>84000</v>
      </c>
      <c s="8">
        <v>1</v>
      </c>
      <c s="8">
        <v>83999</v>
      </c>
      <c s="8">
        <v>40</v>
      </c>
      <c s="14" t="s">
        <v>292</v>
      </c>
    </row>
    <row ht="22.5" customHeight="1" s="19" customFormat="1">
      <c s="2">
        <v>1603</v>
      </c>
      <c s="2">
        <v>2</v>
      </c>
      <c s="2" t="s">
        <v>299</v>
      </c>
      <c s="2" t="s">
        <v>7731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1603</v>
      </c>
      <c s="2">
        <v>3</v>
      </c>
      <c s="2" t="s">
        <v>299</v>
      </c>
      <c s="2" t="s">
        <v>7732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1603</v>
      </c>
      <c s="2">
        <v>4</v>
      </c>
      <c s="2" t="s">
        <v>299</v>
      </c>
      <c s="2" t="s">
        <v>7734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24929</v>
      </c>
      <c s="13"/>
      <c s="13"/>
      <c s="8">
        <v>4800</v>
      </c>
      <c s="8">
        <v>1</v>
      </c>
      <c s="8">
        <v>4799</v>
      </c>
      <c s="8">
        <v>40</v>
      </c>
      <c s="14" t="s">
        <v>292</v>
      </c>
    </row>
    <row ht="22.5" customHeight="1" s="19" customFormat="1">
      <c s="2">
        <v>1604</v>
      </c>
      <c s="2">
        <v>1</v>
      </c>
      <c s="2" t="s">
        <v>308</v>
      </c>
      <c s="2" t="s">
        <v>7732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28311</v>
      </c>
      <c s="13"/>
      <c s="13"/>
      <c s="8">
        <v>140000</v>
      </c>
      <c s="8">
        <v>1</v>
      </c>
      <c s="8">
        <v>139999</v>
      </c>
      <c s="8">
        <v>40</v>
      </c>
      <c s="14" t="s">
        <v>292</v>
      </c>
    </row>
    <row ht="22.5" customHeight="1" s="19" customFormat="1">
      <c s="2">
        <v>1604</v>
      </c>
      <c s="2">
        <v>2</v>
      </c>
      <c s="2" t="s">
        <v>308</v>
      </c>
      <c s="2" t="s">
        <v>7737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27120</v>
      </c>
      <c s="13"/>
      <c s="13"/>
      <c s="8">
        <v>115000</v>
      </c>
      <c s="8">
        <v>1</v>
      </c>
      <c s="8">
        <v>114999</v>
      </c>
      <c s="8">
        <v>40</v>
      </c>
      <c s="14" t="s">
        <v>292</v>
      </c>
    </row>
    <row ht="22.5" customHeight="1" s="19" customFormat="1">
      <c s="2">
        <v>1604</v>
      </c>
      <c s="2">
        <v>3</v>
      </c>
      <c s="2" t="s">
        <v>308</v>
      </c>
      <c s="2" t="s">
        <v>7738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28311</v>
      </c>
      <c s="13"/>
      <c s="13"/>
      <c s="8">
        <v>130000</v>
      </c>
      <c s="8">
        <v>1</v>
      </c>
      <c s="8">
        <v>129999</v>
      </c>
      <c s="8">
        <v>40</v>
      </c>
      <c s="14" t="s">
        <v>292</v>
      </c>
    </row>
    <row ht="22.5" customHeight="1" s="19" customFormat="1">
      <c s="2">
        <v>1604</v>
      </c>
      <c s="2">
        <v>4</v>
      </c>
      <c s="2" t="s">
        <v>308</v>
      </c>
      <c s="2" t="s">
        <v>7739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1604</v>
      </c>
      <c s="2">
        <v>5</v>
      </c>
      <c s="2" t="s">
        <v>308</v>
      </c>
      <c s="2" t="s">
        <v>7733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1604</v>
      </c>
      <c s="2">
        <v>6</v>
      </c>
      <c s="2" t="s">
        <v>308</v>
      </c>
      <c s="2" t="s">
        <v>7740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1605</v>
      </c>
      <c s="2">
        <v>1</v>
      </c>
      <c s="2" t="s">
        <v>314</v>
      </c>
      <c s="2" t="s">
        <v>7732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27967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1605</v>
      </c>
      <c s="2">
        <v>2</v>
      </c>
      <c s="2" t="s">
        <v>314</v>
      </c>
      <c s="2" t="s">
        <v>7731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29508</v>
      </c>
      <c s="13"/>
      <c s="13"/>
      <c s="8">
        <v>130000</v>
      </c>
      <c s="8">
        <v>1</v>
      </c>
      <c s="8">
        <v>129999</v>
      </c>
      <c s="8">
        <v>40</v>
      </c>
      <c s="14" t="s">
        <v>292</v>
      </c>
    </row>
    <row ht="22.5" customHeight="1" s="19" customFormat="1">
      <c s="2">
        <v>1605</v>
      </c>
      <c s="2">
        <v>3</v>
      </c>
      <c s="2" t="s">
        <v>314</v>
      </c>
      <c s="2" t="s">
        <v>7740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1605</v>
      </c>
      <c s="2">
        <v>4</v>
      </c>
      <c s="2" t="s">
        <v>314</v>
      </c>
      <c s="2" t="s">
        <v>7741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27967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1605</v>
      </c>
      <c s="2">
        <v>5</v>
      </c>
      <c s="2" t="s">
        <v>314</v>
      </c>
      <c s="2" t="s">
        <v>7742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28581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1605</v>
      </c>
      <c s="2">
        <v>6</v>
      </c>
      <c s="2" t="s">
        <v>314</v>
      </c>
      <c s="2" t="s">
        <v>7739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28581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1605</v>
      </c>
      <c s="2">
        <v>7</v>
      </c>
      <c s="2" t="s">
        <v>314</v>
      </c>
      <c s="2" t="s">
        <v>7733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28581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1605</v>
      </c>
      <c s="2">
        <v>8</v>
      </c>
      <c s="2" t="s">
        <v>314</v>
      </c>
      <c s="2" t="s">
        <v>7734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1606</v>
      </c>
      <c s="2">
        <v>1</v>
      </c>
      <c s="2" t="s">
        <v>320</v>
      </c>
      <c s="2" t="s">
        <v>7727</v>
      </c>
      <c s="2" t="s">
        <v>7728</v>
      </c>
      <c s="2" t="s">
        <v>51</v>
      </c>
      <c s="2" t="s">
        <v>108</v>
      </c>
      <c s="2" t="s">
        <v>290</v>
      </c>
      <c s="2" t="s">
        <v>54</v>
      </c>
      <c s="7">
        <v>30889</v>
      </c>
      <c s="13"/>
      <c s="13"/>
      <c s="8">
        <v>44000000</v>
      </c>
      <c s="8">
        <v>1</v>
      </c>
      <c s="8">
        <v>43999999</v>
      </c>
      <c s="8">
        <v>30</v>
      </c>
      <c s="14" t="s">
        <v>292</v>
      </c>
    </row>
    <row ht="22.5" customHeight="1" s="19" customFormat="1">
      <c s="2">
        <v>1606</v>
      </c>
      <c s="2">
        <v>2</v>
      </c>
      <c s="2" t="s">
        <v>320</v>
      </c>
      <c s="2" t="s">
        <v>7736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41225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1606</v>
      </c>
      <c s="2">
        <v>3</v>
      </c>
      <c s="2" t="s">
        <v>320</v>
      </c>
      <c s="2" t="s">
        <v>7743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1606</v>
      </c>
      <c s="2">
        <v>4</v>
      </c>
      <c s="2" t="s">
        <v>320</v>
      </c>
      <c s="2" t="s">
        <v>7733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1606</v>
      </c>
      <c s="2">
        <v>5</v>
      </c>
      <c s="2" t="s">
        <v>320</v>
      </c>
      <c s="2" t="s">
        <v>7732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35772</v>
      </c>
      <c s="13"/>
      <c s="13"/>
      <c s="8">
        <v>71600</v>
      </c>
      <c s="8">
        <v>28640</v>
      </c>
      <c s="8">
        <v>42960</v>
      </c>
      <c s="8">
        <v>40</v>
      </c>
      <c s="14" t="s">
        <v>292</v>
      </c>
    </row>
    <row ht="22.5" customHeight="1" s="19" customFormat="1">
      <c s="2">
        <v>1606</v>
      </c>
      <c s="2">
        <v>6</v>
      </c>
      <c s="2" t="s">
        <v>320</v>
      </c>
      <c s="2" t="s">
        <v>7744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35772</v>
      </c>
      <c s="13"/>
      <c s="13"/>
      <c s="8">
        <v>65800</v>
      </c>
      <c s="8">
        <v>26320</v>
      </c>
      <c s="8">
        <v>39480</v>
      </c>
      <c s="8">
        <v>40</v>
      </c>
      <c s="14" t="s">
        <v>292</v>
      </c>
    </row>
    <row ht="22.5" customHeight="1" s="19" customFormat="1">
      <c s="2">
        <v>1606</v>
      </c>
      <c s="2">
        <v>7</v>
      </c>
      <c s="2" t="s">
        <v>320</v>
      </c>
      <c s="2" t="s">
        <v>7745</v>
      </c>
      <c s="2" t="s">
        <v>7720</v>
      </c>
      <c s="2" t="s">
        <v>51</v>
      </c>
      <c s="2" t="s">
        <v>108</v>
      </c>
      <c s="2" t="s">
        <v>290</v>
      </c>
      <c s="2" t="s">
        <v>54</v>
      </c>
      <c s="7">
        <v>44651</v>
      </c>
      <c s="13"/>
      <c s="13"/>
      <c s="8">
        <v>990000</v>
      </c>
      <c s="8">
        <v>990000</v>
      </c>
      <c s="8">
        <v>0</v>
      </c>
      <c s="8">
        <v>10</v>
      </c>
      <c s="14" t="s">
        <v>292</v>
      </c>
    </row>
    <row ht="22.5" customHeight="1" s="19" customFormat="1">
      <c s="2">
        <v>1607</v>
      </c>
      <c s="2">
        <v>1</v>
      </c>
      <c s="2" t="s">
        <v>326</v>
      </c>
      <c s="2" t="s">
        <v>7746</v>
      </c>
      <c s="2" t="s">
        <v>7728</v>
      </c>
      <c s="2" t="s">
        <v>51</v>
      </c>
      <c s="2" t="s">
        <v>108</v>
      </c>
      <c s="2" t="s">
        <v>290</v>
      </c>
      <c s="2" t="s">
        <v>54</v>
      </c>
      <c s="7">
        <v>32939</v>
      </c>
      <c s="13"/>
      <c s="13"/>
      <c s="8">
        <v>47380000</v>
      </c>
      <c s="8">
        <v>1</v>
      </c>
      <c s="8">
        <v>47379999</v>
      </c>
      <c s="8">
        <v>30</v>
      </c>
      <c s="14" t="s">
        <v>292</v>
      </c>
    </row>
    <row ht="22.5" customHeight="1" s="19" customFormat="1">
      <c s="2">
        <v>1607</v>
      </c>
      <c s="2">
        <v>2</v>
      </c>
      <c s="2" t="s">
        <v>326</v>
      </c>
      <c s="2" t="s">
        <v>7747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39324</v>
      </c>
      <c s="13"/>
      <c s="13"/>
      <c s="8">
        <v>284860</v>
      </c>
      <c s="8">
        <v>185166</v>
      </c>
      <c s="8">
        <v>99694</v>
      </c>
      <c s="8">
        <v>40</v>
      </c>
      <c s="14" t="s">
        <v>292</v>
      </c>
    </row>
    <row ht="22.5" customHeight="1" s="19" customFormat="1">
      <c s="2">
        <v>1608</v>
      </c>
      <c s="2">
        <v>1</v>
      </c>
      <c s="2" t="s">
        <v>331</v>
      </c>
      <c s="2" t="s">
        <v>7746</v>
      </c>
      <c s="2" t="s">
        <v>7728</v>
      </c>
      <c s="2" t="s">
        <v>51</v>
      </c>
      <c s="2" t="s">
        <v>108</v>
      </c>
      <c s="2" t="s">
        <v>290</v>
      </c>
      <c s="2" t="s">
        <v>54</v>
      </c>
      <c s="7">
        <v>30385</v>
      </c>
      <c s="13"/>
      <c s="13"/>
      <c s="8">
        <v>46708000</v>
      </c>
      <c s="8">
        <v>1</v>
      </c>
      <c s="8">
        <v>46707999</v>
      </c>
      <c s="8">
        <v>30</v>
      </c>
      <c s="14" t="s">
        <v>292</v>
      </c>
    </row>
    <row ht="22.5" customHeight="1" s="19" customFormat="1">
      <c s="2">
        <v>1608</v>
      </c>
      <c s="2">
        <v>2</v>
      </c>
      <c s="2" t="s">
        <v>331</v>
      </c>
      <c s="2" t="s">
        <v>7732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27851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1608</v>
      </c>
      <c s="2">
        <v>3</v>
      </c>
      <c s="2" t="s">
        <v>331</v>
      </c>
      <c s="2" t="s">
        <v>7731</v>
      </c>
      <c s="2" t="s">
        <v>7730</v>
      </c>
      <c s="2" t="s">
        <v>51</v>
      </c>
      <c s="2" t="s">
        <v>108</v>
      </c>
      <c s="2" t="s">
        <v>290</v>
      </c>
      <c s="2" t="s">
        <v>54</v>
      </c>
      <c s="7">
        <v>26755</v>
      </c>
      <c s="13"/>
      <c s="13"/>
      <c s="8">
        <v>79000</v>
      </c>
      <c s="8">
        <v>1</v>
      </c>
      <c s="8">
        <v>78999</v>
      </c>
      <c s="8">
        <v>40</v>
      </c>
      <c s="14" t="s">
        <v>292</v>
      </c>
    </row>
    <row ht="22.5" customHeight="1" s="19" customFormat="1">
      <c s="2">
        <v>1610</v>
      </c>
      <c s="2">
        <v>1</v>
      </c>
      <c s="2" t="s">
        <v>336</v>
      </c>
      <c s="2" t="s">
        <v>7748</v>
      </c>
      <c s="2" t="s">
        <v>7730</v>
      </c>
      <c s="2" t="s">
        <v>51</v>
      </c>
      <c s="2" t="s">
        <v>174</v>
      </c>
      <c s="2" t="s">
        <v>175</v>
      </c>
      <c s="2" t="s">
        <v>54</v>
      </c>
      <c s="7">
        <v>27485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1610</v>
      </c>
      <c s="2">
        <v>2</v>
      </c>
      <c s="2" t="s">
        <v>336</v>
      </c>
      <c s="2" t="s">
        <v>7749</v>
      </c>
      <c s="2" t="s">
        <v>7730</v>
      </c>
      <c s="2" t="s">
        <v>51</v>
      </c>
      <c s="2" t="s">
        <v>174</v>
      </c>
      <c s="2" t="s">
        <v>175</v>
      </c>
      <c s="2" t="s">
        <v>54</v>
      </c>
      <c s="7">
        <v>27851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1610</v>
      </c>
      <c s="2">
        <v>3</v>
      </c>
      <c s="2" t="s">
        <v>336</v>
      </c>
      <c s="2" t="s">
        <v>7750</v>
      </c>
      <c s="2" t="s">
        <v>7730</v>
      </c>
      <c s="2" t="s">
        <v>51</v>
      </c>
      <c s="2" t="s">
        <v>174</v>
      </c>
      <c s="2" t="s">
        <v>175</v>
      </c>
      <c s="2" t="s">
        <v>54</v>
      </c>
      <c s="7">
        <v>27851</v>
      </c>
      <c s="13"/>
      <c s="13"/>
      <c s="8">
        <v>1</v>
      </c>
      <c s="8">
        <v>1</v>
      </c>
      <c s="8">
        <v>0</v>
      </c>
      <c s="8">
        <v>40</v>
      </c>
      <c s="14" t="s">
        <v>292</v>
      </c>
    </row>
    <row ht="22.5" customHeight="1" s="19" customFormat="1">
      <c s="2">
        <v>1610</v>
      </c>
      <c s="2">
        <v>4</v>
      </c>
      <c s="2" t="s">
        <v>336</v>
      </c>
      <c s="2" t="s">
        <v>7739</v>
      </c>
      <c s="2" t="s">
        <v>7730</v>
      </c>
      <c s="2" t="s">
        <v>51</v>
      </c>
      <c s="2" t="s">
        <v>174</v>
      </c>
      <c s="2" t="s">
        <v>175</v>
      </c>
      <c s="2" t="s">
        <v>54</v>
      </c>
      <c s="7">
        <v>29281</v>
      </c>
      <c s="13"/>
      <c s="13"/>
      <c s="8">
        <v>80000</v>
      </c>
      <c s="8">
        <v>1</v>
      </c>
      <c s="8">
        <v>79999</v>
      </c>
      <c s="8">
        <v>40</v>
      </c>
      <c s="14" t="s">
        <v>292</v>
      </c>
    </row>
    <row ht="22.5" customHeight="1" s="19" customFormat="1">
      <c s="2">
        <v>1611</v>
      </c>
      <c s="2">
        <v>1</v>
      </c>
      <c s="2" t="s">
        <v>339</v>
      </c>
      <c s="2" t="s">
        <v>7751</v>
      </c>
      <c s="2" t="s">
        <v>7730</v>
      </c>
      <c s="2" t="s">
        <v>51</v>
      </c>
      <c s="2" t="s">
        <v>108</v>
      </c>
      <c s="2" t="s">
        <v>109</v>
      </c>
      <c s="2" t="s">
        <v>54</v>
      </c>
      <c s="7">
        <v>26570</v>
      </c>
      <c s="13"/>
      <c s="13"/>
      <c s="8">
        <v>63000</v>
      </c>
      <c s="8">
        <v>1</v>
      </c>
      <c s="8">
        <v>62999</v>
      </c>
      <c s="8">
        <v>40</v>
      </c>
      <c s="14" t="s">
        <v>292</v>
      </c>
    </row>
    <row ht="22.5" customHeight="1" s="19" customFormat="1">
      <c s="2">
        <v>1611</v>
      </c>
      <c s="2">
        <v>2</v>
      </c>
      <c s="2" t="s">
        <v>339</v>
      </c>
      <c s="2" t="s">
        <v>7752</v>
      </c>
      <c s="2" t="s">
        <v>7730</v>
      </c>
      <c s="2" t="s">
        <v>51</v>
      </c>
      <c s="2" t="s">
        <v>108</v>
      </c>
      <c s="2" t="s">
        <v>109</v>
      </c>
      <c s="2" t="s">
        <v>54</v>
      </c>
      <c s="7">
        <v>36591</v>
      </c>
      <c s="13"/>
      <c s="13"/>
      <c s="8">
        <v>943404</v>
      </c>
      <c s="8">
        <v>424534</v>
      </c>
      <c s="8">
        <v>518870</v>
      </c>
      <c s="8">
        <v>40</v>
      </c>
      <c s="14" t="s">
        <v>292</v>
      </c>
    </row>
    <row ht="22.5" customHeight="1" s="19" customFormat="1">
      <c s="2">
        <v>1612</v>
      </c>
      <c s="2">
        <v>1</v>
      </c>
      <c s="2" t="s">
        <v>343</v>
      </c>
      <c s="2" t="s">
        <v>7733</v>
      </c>
      <c s="2" t="s">
        <v>7730</v>
      </c>
      <c s="2" t="s">
        <v>51</v>
      </c>
      <c s="2" t="s">
        <v>174</v>
      </c>
      <c s="2" t="s">
        <v>155</v>
      </c>
      <c s="2" t="s">
        <v>54</v>
      </c>
      <c s="7">
        <v>29799</v>
      </c>
      <c s="13"/>
      <c s="13"/>
      <c s="8">
        <v>80000</v>
      </c>
      <c s="8">
        <v>1</v>
      </c>
      <c s="8">
        <v>79999</v>
      </c>
      <c s="8">
        <v>40</v>
      </c>
      <c s="14" t="s">
        <v>157</v>
      </c>
    </row>
    <row ht="22.5" customHeight="1" s="19" customFormat="1">
      <c s="2">
        <v>1612</v>
      </c>
      <c s="2">
        <v>2</v>
      </c>
      <c s="2" t="s">
        <v>343</v>
      </c>
      <c s="2" t="s">
        <v>7743</v>
      </c>
      <c s="2" t="s">
        <v>7730</v>
      </c>
      <c s="2" t="s">
        <v>51</v>
      </c>
      <c s="2" t="s">
        <v>174</v>
      </c>
      <c s="2" t="s">
        <v>155</v>
      </c>
      <c s="2" t="s">
        <v>54</v>
      </c>
      <c s="7">
        <v>29799</v>
      </c>
      <c s="13"/>
      <c s="13"/>
      <c s="8">
        <v>200000</v>
      </c>
      <c s="8">
        <v>1</v>
      </c>
      <c s="8">
        <v>199999</v>
      </c>
      <c s="8">
        <v>40</v>
      </c>
      <c s="14" t="s">
        <v>157</v>
      </c>
    </row>
    <row ht="22.5" customHeight="1" s="19" customFormat="1">
      <c s="2">
        <v>1612</v>
      </c>
      <c s="2">
        <v>3</v>
      </c>
      <c s="2" t="s">
        <v>343</v>
      </c>
      <c s="2" t="s">
        <v>7747</v>
      </c>
      <c s="2" t="s">
        <v>7730</v>
      </c>
      <c s="2" t="s">
        <v>51</v>
      </c>
      <c s="2" t="s">
        <v>174</v>
      </c>
      <c s="2" t="s">
        <v>155</v>
      </c>
      <c s="2" t="s">
        <v>54</v>
      </c>
      <c s="7">
        <v>27851</v>
      </c>
      <c s="13"/>
      <c s="13"/>
      <c s="8">
        <v>64000</v>
      </c>
      <c s="8">
        <v>1</v>
      </c>
      <c s="8">
        <v>63999</v>
      </c>
      <c s="8">
        <v>40</v>
      </c>
      <c s="14" t="s">
        <v>157</v>
      </c>
    </row>
    <row ht="22.5" customHeight="1" s="19" customFormat="1">
      <c s="2">
        <v>1612</v>
      </c>
      <c s="2">
        <v>4</v>
      </c>
      <c s="2" t="s">
        <v>343</v>
      </c>
      <c s="2" t="s">
        <v>7753</v>
      </c>
      <c s="2" t="s">
        <v>7730</v>
      </c>
      <c s="2" t="s">
        <v>51</v>
      </c>
      <c s="2" t="s">
        <v>174</v>
      </c>
      <c s="2" t="s">
        <v>155</v>
      </c>
      <c s="2" t="s">
        <v>54</v>
      </c>
      <c s="7">
        <v>27851</v>
      </c>
      <c s="13"/>
      <c s="13"/>
      <c s="8">
        <v>135000</v>
      </c>
      <c s="8">
        <v>1</v>
      </c>
      <c s="8">
        <v>134999</v>
      </c>
      <c s="8">
        <v>40</v>
      </c>
      <c s="14" t="s">
        <v>157</v>
      </c>
    </row>
    <row ht="22.5" customHeight="1" s="19" customFormat="1">
      <c s="2">
        <v>1612</v>
      </c>
      <c s="2">
        <v>5</v>
      </c>
      <c s="2" t="s">
        <v>343</v>
      </c>
      <c s="2" t="s">
        <v>7742</v>
      </c>
      <c s="2" t="s">
        <v>7730</v>
      </c>
      <c s="2" t="s">
        <v>51</v>
      </c>
      <c s="2" t="s">
        <v>174</v>
      </c>
      <c s="2" t="s">
        <v>155</v>
      </c>
      <c s="2" t="s">
        <v>54</v>
      </c>
      <c s="7">
        <v>25294</v>
      </c>
      <c s="13"/>
      <c s="13"/>
      <c s="8">
        <v>30000</v>
      </c>
      <c s="8">
        <v>1</v>
      </c>
      <c s="8">
        <v>29999</v>
      </c>
      <c s="8">
        <v>40</v>
      </c>
      <c s="14" t="s">
        <v>157</v>
      </c>
    </row>
    <row ht="22.5" customHeight="1" s="19" customFormat="1">
      <c s="2">
        <v>1612</v>
      </c>
      <c s="2">
        <v>6</v>
      </c>
      <c s="2" t="s">
        <v>343</v>
      </c>
      <c s="2" t="s">
        <v>7739</v>
      </c>
      <c s="2" t="s">
        <v>7730</v>
      </c>
      <c s="2" t="s">
        <v>51</v>
      </c>
      <c s="2" t="s">
        <v>174</v>
      </c>
      <c s="2" t="s">
        <v>155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157</v>
      </c>
    </row>
    <row ht="22.5" customHeight="1" s="19" customFormat="1">
      <c s="2">
        <v>1706</v>
      </c>
      <c s="2">
        <v>1</v>
      </c>
      <c s="2" t="s">
        <v>401</v>
      </c>
      <c s="2" t="s">
        <v>7754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/>
      <c s="13"/>
      <c s="13"/>
      <c s="8">
        <v>1</v>
      </c>
      <c s="8">
        <v>1</v>
      </c>
      <c s="8">
        <v>0</v>
      </c>
      <c s="8">
        <v>30</v>
      </c>
      <c s="14" t="s">
        <v>390</v>
      </c>
    </row>
    <row ht="22.5" customHeight="1" s="19" customFormat="1">
      <c s="2">
        <v>1706</v>
      </c>
      <c s="2">
        <v>2</v>
      </c>
      <c s="2" t="s">
        <v>401</v>
      </c>
      <c s="2" t="s">
        <v>7755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/>
      <c s="13"/>
      <c s="13"/>
      <c s="8">
        <v>1</v>
      </c>
      <c s="8">
        <v>1</v>
      </c>
      <c s="8">
        <v>0</v>
      </c>
      <c s="8">
        <v>30</v>
      </c>
      <c s="14" t="s">
        <v>390</v>
      </c>
    </row>
    <row ht="22.5" customHeight="1" s="19" customFormat="1">
      <c s="2">
        <v>1706</v>
      </c>
      <c s="2">
        <v>3</v>
      </c>
      <c s="2" t="s">
        <v>401</v>
      </c>
      <c s="2" t="s">
        <v>7756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42825</v>
      </c>
      <c s="13"/>
      <c s="13"/>
      <c s="8">
        <v>2214000</v>
      </c>
      <c s="8">
        <v>1472310</v>
      </c>
      <c s="8">
        <v>741690</v>
      </c>
      <c s="8">
        <v>15</v>
      </c>
      <c s="14" t="s">
        <v>390</v>
      </c>
    </row>
    <row ht="22.5" customHeight="1" s="19" customFormat="1">
      <c s="2">
        <v>1706</v>
      </c>
      <c s="2">
        <v>4</v>
      </c>
      <c s="2" t="s">
        <v>401</v>
      </c>
      <c s="2" t="s">
        <v>7757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44651</v>
      </c>
      <c s="13"/>
      <c s="13"/>
      <c s="8">
        <v>969650</v>
      </c>
      <c s="8">
        <v>969650</v>
      </c>
      <c s="8">
        <v>0</v>
      </c>
      <c s="8">
        <v>10</v>
      </c>
      <c s="14" t="s">
        <v>390</v>
      </c>
    </row>
    <row ht="22.5" customHeight="1" s="19" customFormat="1">
      <c s="2">
        <v>2002</v>
      </c>
      <c s="2">
        <v>1</v>
      </c>
      <c s="2" t="s">
        <v>409</v>
      </c>
      <c s="2" t="s">
        <v>409</v>
      </c>
      <c s="2" t="s">
        <v>7730</v>
      </c>
      <c s="2" t="s">
        <v>51</v>
      </c>
      <c s="2" t="s">
        <v>108</v>
      </c>
      <c s="2" t="s">
        <v>109</v>
      </c>
      <c s="2" t="s">
        <v>54</v>
      </c>
      <c s="7">
        <v>36251</v>
      </c>
      <c s="13"/>
      <c s="13"/>
      <c s="8">
        <v>506762000</v>
      </c>
      <c s="8">
        <v>228042900</v>
      </c>
      <c s="8">
        <v>278719100</v>
      </c>
      <c s="8">
        <v>40</v>
      </c>
      <c s="14" t="s">
        <v>178</v>
      </c>
    </row>
    <row ht="22.5" customHeight="1" s="19" customFormat="1">
      <c s="2">
        <v>2002</v>
      </c>
      <c s="2">
        <v>2</v>
      </c>
      <c s="2" t="s">
        <v>409</v>
      </c>
      <c s="2" t="s">
        <v>7758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43189</v>
      </c>
      <c s="13"/>
      <c s="13"/>
      <c s="8">
        <v>90000</v>
      </c>
      <c s="8">
        <v>77760</v>
      </c>
      <c s="8">
        <v>12240</v>
      </c>
      <c s="8">
        <v>30</v>
      </c>
      <c s="14" t="s">
        <v>178</v>
      </c>
    </row>
    <row ht="22.5" customHeight="1" s="19" customFormat="1">
      <c s="2">
        <v>2002</v>
      </c>
      <c s="2">
        <v>3</v>
      </c>
      <c s="2" t="s">
        <v>409</v>
      </c>
      <c s="2" t="s">
        <v>7759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43189</v>
      </c>
      <c s="13"/>
      <c s="13"/>
      <c s="8">
        <v>4428000</v>
      </c>
      <c s="8">
        <v>3825792</v>
      </c>
      <c s="8">
        <v>602208</v>
      </c>
      <c s="8">
        <v>30</v>
      </c>
      <c s="14" t="s">
        <v>178</v>
      </c>
    </row>
    <row ht="22.5" customHeight="1" s="19" customFormat="1">
      <c s="2">
        <v>2002</v>
      </c>
      <c s="2">
        <v>4</v>
      </c>
      <c s="2" t="s">
        <v>409</v>
      </c>
      <c s="2" t="s">
        <v>7760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43172</v>
      </c>
      <c s="13"/>
      <c s="13"/>
      <c s="8">
        <v>20195000</v>
      </c>
      <c s="8">
        <v>12117000</v>
      </c>
      <c s="8">
        <v>8078000</v>
      </c>
      <c s="8">
        <v>10</v>
      </c>
      <c s="14" t="s">
        <v>178</v>
      </c>
    </row>
    <row ht="22.5" customHeight="1" s="19" customFormat="1">
      <c s="2">
        <v>2002</v>
      </c>
      <c s="2">
        <v>5</v>
      </c>
      <c s="2" t="s">
        <v>409</v>
      </c>
      <c s="2" t="s">
        <v>7761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44651</v>
      </c>
      <c s="13"/>
      <c s="13"/>
      <c s="8">
        <v>11825000</v>
      </c>
      <c s="8">
        <v>11825000</v>
      </c>
      <c s="8">
        <v>0</v>
      </c>
      <c s="8">
        <v>10</v>
      </c>
      <c s="14" t="s">
        <v>157</v>
      </c>
    </row>
    <row ht="22.5" customHeight="1" s="19" customFormat="1">
      <c s="2">
        <v>2002</v>
      </c>
      <c s="2">
        <v>6</v>
      </c>
      <c s="2" t="s">
        <v>409</v>
      </c>
      <c s="2" t="s">
        <v>7762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44287</v>
      </c>
      <c s="13"/>
      <c s="13"/>
      <c s="8">
        <v>979000</v>
      </c>
      <c s="8">
        <v>979000</v>
      </c>
      <c s="8">
        <v>0</v>
      </c>
      <c s="8">
        <v>8</v>
      </c>
      <c s="14" t="s">
        <v>178</v>
      </c>
    </row>
    <row ht="22.5" customHeight="1" s="19" customFormat="1">
      <c s="2">
        <v>2004</v>
      </c>
      <c s="2">
        <v>1</v>
      </c>
      <c s="2" t="s">
        <v>418</v>
      </c>
      <c s="2" t="s">
        <v>418</v>
      </c>
      <c s="2" t="s">
        <v>7730</v>
      </c>
      <c s="2" t="s">
        <v>273</v>
      </c>
      <c s="2" t="s">
        <v>108</v>
      </c>
      <c s="2" t="s">
        <v>420</v>
      </c>
      <c s="2" t="s">
        <v>54</v>
      </c>
      <c s="7">
        <v>35520</v>
      </c>
      <c s="13"/>
      <c s="13"/>
      <c s="8">
        <v>1</v>
      </c>
      <c s="8">
        <v>1</v>
      </c>
      <c s="8">
        <v>0</v>
      </c>
      <c s="8">
        <v>40</v>
      </c>
      <c s="14" t="s">
        <v>178</v>
      </c>
    </row>
    <row ht="22.5" customHeight="1" s="19" customFormat="1">
      <c s="2">
        <v>2007</v>
      </c>
      <c s="2">
        <v>1</v>
      </c>
      <c s="2" t="s">
        <v>430</v>
      </c>
      <c s="2" t="s">
        <v>430</v>
      </c>
      <c s="2" t="s">
        <v>7730</v>
      </c>
      <c s="2" t="s">
        <v>273</v>
      </c>
      <c s="2" t="s">
        <v>108</v>
      </c>
      <c s="2" t="s">
        <v>420</v>
      </c>
      <c s="2" t="s">
        <v>54</v>
      </c>
      <c s="7">
        <v>36616</v>
      </c>
      <c s="13"/>
      <c s="13"/>
      <c s="8">
        <v>240460000</v>
      </c>
      <c s="8">
        <v>108207000</v>
      </c>
      <c s="8">
        <v>132253000</v>
      </c>
      <c s="8">
        <v>40</v>
      </c>
      <c s="14" t="s">
        <v>178</v>
      </c>
    </row>
    <row ht="22.5" customHeight="1" s="19" customFormat="1">
      <c s="2">
        <v>2036</v>
      </c>
      <c s="2">
        <v>1</v>
      </c>
      <c s="2" t="s">
        <v>476</v>
      </c>
      <c s="2" t="s">
        <v>7763</v>
      </c>
      <c s="2" t="s">
        <v>7720</v>
      </c>
      <c s="2" t="s">
        <v>51</v>
      </c>
      <c s="2" t="s">
        <v>108</v>
      </c>
      <c s="2" t="s">
        <v>155</v>
      </c>
      <c s="2" t="s">
        <v>54</v>
      </c>
      <c s="7">
        <v>44286</v>
      </c>
      <c s="13"/>
      <c s="13"/>
      <c s="8">
        <v>517000</v>
      </c>
      <c s="8">
        <v>506660</v>
      </c>
      <c s="8">
        <v>10340</v>
      </c>
      <c s="8">
        <v>50</v>
      </c>
      <c s="14" t="s">
        <v>157</v>
      </c>
    </row>
    <row ht="22.5" customHeight="1" s="19" customFormat="1">
      <c s="2">
        <v>2043</v>
      </c>
      <c s="2">
        <v>1</v>
      </c>
      <c s="2" t="s">
        <v>481</v>
      </c>
      <c s="2" t="s">
        <v>481</v>
      </c>
      <c s="2" t="s">
        <v>7730</v>
      </c>
      <c s="2" t="s">
        <v>51</v>
      </c>
      <c s="2" t="s">
        <v>52</v>
      </c>
      <c s="2" t="s">
        <v>72</v>
      </c>
      <c s="2" t="s">
        <v>54</v>
      </c>
      <c s="7">
        <v>41026</v>
      </c>
      <c s="13"/>
      <c s="13"/>
      <c s="8">
        <v>44357000</v>
      </c>
      <c s="8">
        <v>34376675</v>
      </c>
      <c s="8">
        <v>9980325</v>
      </c>
      <c s="8">
        <v>40</v>
      </c>
      <c s="14" t="s">
        <v>279</v>
      </c>
    </row>
    <row ht="22.5" customHeight="1" s="19" customFormat="1">
      <c s="2">
        <v>2044</v>
      </c>
      <c s="2">
        <v>1</v>
      </c>
      <c s="2" t="s">
        <v>486</v>
      </c>
      <c s="2" t="s">
        <v>486</v>
      </c>
      <c s="2" t="s">
        <v>7730</v>
      </c>
      <c s="2" t="s">
        <v>51</v>
      </c>
      <c s="2" t="s">
        <v>108</v>
      </c>
      <c s="2" t="s">
        <v>72</v>
      </c>
      <c s="2" t="s">
        <v>54</v>
      </c>
      <c s="7">
        <v>41026</v>
      </c>
      <c s="13"/>
      <c s="13"/>
      <c s="8">
        <v>50246000</v>
      </c>
      <c s="8">
        <v>38940650</v>
      </c>
      <c s="8">
        <v>11305350</v>
      </c>
      <c s="8">
        <v>40</v>
      </c>
      <c s="14" t="s">
        <v>279</v>
      </c>
    </row>
    <row ht="22.5" customHeight="1" s="19" customFormat="1">
      <c s="2">
        <v>2052</v>
      </c>
      <c s="2">
        <v>1</v>
      </c>
      <c s="2" t="s">
        <v>501</v>
      </c>
      <c s="2" t="s">
        <v>7764</v>
      </c>
      <c s="2" t="s">
        <v>7730</v>
      </c>
      <c s="2" t="s">
        <v>51</v>
      </c>
      <c s="2" t="s">
        <v>108</v>
      </c>
      <c s="2" t="s">
        <v>155</v>
      </c>
      <c s="2" t="s">
        <v>54</v>
      </c>
      <c s="7">
        <v>1</v>
      </c>
      <c s="13"/>
      <c s="13"/>
      <c s="8">
        <v>328000</v>
      </c>
      <c s="8">
        <v>1</v>
      </c>
      <c s="8">
        <v>327999</v>
      </c>
      <c s="8">
        <v>40</v>
      </c>
      <c s="14" t="s">
        <v>157</v>
      </c>
    </row>
    <row ht="22.5" customHeight="1" s="19" customFormat="1">
      <c s="2">
        <v>2052</v>
      </c>
      <c s="2">
        <v>2</v>
      </c>
      <c s="2" t="s">
        <v>501</v>
      </c>
      <c s="2" t="s">
        <v>7739</v>
      </c>
      <c s="2" t="s">
        <v>7730</v>
      </c>
      <c s="2" t="s">
        <v>51</v>
      </c>
      <c s="2" t="s">
        <v>108</v>
      </c>
      <c s="2" t="s">
        <v>155</v>
      </c>
      <c s="2" t="s">
        <v>54</v>
      </c>
      <c s="7">
        <v>1</v>
      </c>
      <c s="13"/>
      <c s="13"/>
      <c s="8">
        <v>115000</v>
      </c>
      <c s="8">
        <v>1</v>
      </c>
      <c s="8">
        <v>114999</v>
      </c>
      <c s="8">
        <v>40</v>
      </c>
      <c s="14" t="s">
        <v>157</v>
      </c>
    </row>
    <row ht="22.5" customHeight="1" s="19" customFormat="1">
      <c s="2">
        <v>2052</v>
      </c>
      <c s="2">
        <v>3</v>
      </c>
      <c s="2" t="s">
        <v>501</v>
      </c>
      <c s="2" t="s">
        <v>7765</v>
      </c>
      <c s="2" t="s">
        <v>7730</v>
      </c>
      <c s="2" t="s">
        <v>51</v>
      </c>
      <c s="2" t="s">
        <v>108</v>
      </c>
      <c s="2" t="s">
        <v>155</v>
      </c>
      <c s="2" t="s">
        <v>54</v>
      </c>
      <c s="7">
        <v>36794</v>
      </c>
      <c s="13"/>
      <c s="13"/>
      <c s="8">
        <v>181230</v>
      </c>
      <c s="8">
        <v>86100</v>
      </c>
      <c s="8">
        <v>95130</v>
      </c>
      <c s="8">
        <v>40</v>
      </c>
      <c s="14" t="s">
        <v>157</v>
      </c>
    </row>
    <row ht="22.5" customHeight="1" s="19" customFormat="1">
      <c s="2">
        <v>2052</v>
      </c>
      <c s="2">
        <v>4</v>
      </c>
      <c s="2" t="s">
        <v>501</v>
      </c>
      <c s="2" t="s">
        <v>7742</v>
      </c>
      <c s="2" t="s">
        <v>7730</v>
      </c>
      <c s="2" t="s">
        <v>51</v>
      </c>
      <c s="2" t="s">
        <v>108</v>
      </c>
      <c s="2" t="s">
        <v>155</v>
      </c>
      <c s="2" t="s">
        <v>54</v>
      </c>
      <c s="7">
        <v>1</v>
      </c>
      <c s="13"/>
      <c s="13"/>
      <c s="8">
        <v>1</v>
      </c>
      <c s="8">
        <v>1</v>
      </c>
      <c s="8">
        <v>0</v>
      </c>
      <c s="8">
        <v>40</v>
      </c>
      <c s="14" t="s">
        <v>157</v>
      </c>
    </row>
    <row ht="22.5" customHeight="1" s="19" customFormat="1">
      <c s="2">
        <v>10001</v>
      </c>
      <c s="2">
        <v>1</v>
      </c>
      <c s="2" t="s">
        <v>7766</v>
      </c>
      <c s="2" t="s">
        <v>7767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39177</v>
      </c>
      <c s="13"/>
      <c s="13"/>
      <c s="8">
        <v>1645362891</v>
      </c>
      <c s="8">
        <v>1184661293</v>
      </c>
      <c s="8">
        <v>460701598</v>
      </c>
      <c s="8">
        <v>50</v>
      </c>
      <c s="14" t="s">
        <v>214</v>
      </c>
    </row>
    <row ht="22.5" customHeight="1" s="19" customFormat="1">
      <c s="2">
        <v>10001</v>
      </c>
      <c s="2">
        <v>2</v>
      </c>
      <c s="2" t="s">
        <v>7766</v>
      </c>
      <c s="2" t="s">
        <v>7769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s="13"/>
      <c s="13"/>
      <c s="8">
        <v>564956770</v>
      </c>
      <c s="8">
        <v>101692235</v>
      </c>
      <c s="8">
        <v>463264535</v>
      </c>
      <c s="8">
        <v>50</v>
      </c>
      <c s="14" t="s">
        <v>214</v>
      </c>
    </row>
    <row ht="22.5" customHeight="1" s="19" customFormat="1">
      <c s="2">
        <v>10001</v>
      </c>
      <c s="2">
        <v>3</v>
      </c>
      <c s="2" t="s">
        <v>7766</v>
      </c>
      <c s="2" t="s">
        <v>7770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40633</v>
      </c>
      <c s="13"/>
      <c s="13"/>
      <c s="8">
        <v>1730740325</v>
      </c>
      <c s="8">
        <v>1349977459</v>
      </c>
      <c s="8">
        <v>380762866</v>
      </c>
      <c s="8">
        <v>50</v>
      </c>
      <c s="14" t="s">
        <v>214</v>
      </c>
    </row>
    <row ht="22.5" customHeight="1" s="19" customFormat="1">
      <c s="2">
        <v>10001</v>
      </c>
      <c s="2">
        <v>4</v>
      </c>
      <c s="2" t="s">
        <v>7766</v>
      </c>
      <c s="2" t="s">
        <v>7771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s="13"/>
      <c s="13"/>
      <c s="8">
        <v>312783200</v>
      </c>
      <c s="8">
        <v>56300976</v>
      </c>
      <c s="8">
        <v>256482224</v>
      </c>
      <c s="8">
        <v>50</v>
      </c>
      <c s="14" t="s">
        <v>214</v>
      </c>
    </row>
    <row ht="22.5" customHeight="1" s="19" customFormat="1">
      <c s="2">
        <v>10001</v>
      </c>
      <c s="2">
        <v>5</v>
      </c>
      <c s="2" t="s">
        <v>7766</v>
      </c>
      <c s="2" t="s">
        <v>7772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s="13"/>
      <c s="13"/>
      <c s="8">
        <v>208475580</v>
      </c>
      <c s="8">
        <v>37525629</v>
      </c>
      <c s="8">
        <v>170949951</v>
      </c>
      <c s="8">
        <v>50</v>
      </c>
      <c s="14" t="s">
        <v>214</v>
      </c>
    </row>
    <row ht="22.5" customHeight="1" s="19" customFormat="1">
      <c s="2">
        <v>10001</v>
      </c>
      <c s="2">
        <v>6</v>
      </c>
      <c s="2" t="s">
        <v>7766</v>
      </c>
      <c s="2" t="s">
        <v>7773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s="13"/>
      <c s="13"/>
      <c s="8">
        <v>1208215240</v>
      </c>
      <c s="8">
        <v>217478776</v>
      </c>
      <c s="8">
        <v>990736464</v>
      </c>
      <c s="8">
        <v>50</v>
      </c>
      <c s="14" t="s">
        <v>214</v>
      </c>
    </row>
    <row ht="22.5" customHeight="1" s="19" customFormat="1">
      <c s="2">
        <v>10001</v>
      </c>
      <c s="2">
        <v>7</v>
      </c>
      <c s="2" t="s">
        <v>7766</v>
      </c>
      <c s="2" t="s">
        <v>7774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s="13"/>
      <c s="13"/>
      <c s="8">
        <v>409080240</v>
      </c>
      <c s="8">
        <v>73634476</v>
      </c>
      <c s="8">
        <v>335445764</v>
      </c>
      <c s="8">
        <v>50</v>
      </c>
      <c s="14" t="s">
        <v>214</v>
      </c>
    </row>
    <row ht="22.5" customHeight="1" s="19" customFormat="1">
      <c s="2">
        <v>10001</v>
      </c>
      <c s="2">
        <v>8</v>
      </c>
      <c s="2" t="s">
        <v>7766</v>
      </c>
      <c s="2" t="s">
        <v>7775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s="13"/>
      <c s="13"/>
      <c s="8">
        <v>194892610</v>
      </c>
      <c s="8">
        <v>35080678</v>
      </c>
      <c s="8">
        <v>159811932</v>
      </c>
      <c s="8">
        <v>50</v>
      </c>
      <c s="14" t="s">
        <v>214</v>
      </c>
    </row>
    <row ht="22.5" customHeight="1" s="19" customFormat="1">
      <c s="2">
        <v>10001</v>
      </c>
      <c s="2">
        <v>9</v>
      </c>
      <c s="2" t="s">
        <v>7766</v>
      </c>
      <c s="2" t="s">
        <v>7776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s="13"/>
      <c s="13"/>
      <c s="8">
        <v>522976700</v>
      </c>
      <c s="8">
        <v>94135806</v>
      </c>
      <c s="8">
        <v>428840894</v>
      </c>
      <c s="8">
        <v>50</v>
      </c>
      <c s="14" t="s">
        <v>214</v>
      </c>
    </row>
    <row ht="22.5" customHeight="1" s="19" customFormat="1">
      <c s="2">
        <v>10001</v>
      </c>
      <c s="2">
        <v>10</v>
      </c>
      <c s="2" t="s">
        <v>7766</v>
      </c>
      <c s="2" t="s">
        <v>7777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s="13"/>
      <c s="13"/>
      <c s="8">
        <v>461065120</v>
      </c>
      <c s="8">
        <v>82991738</v>
      </c>
      <c s="8">
        <v>378073382</v>
      </c>
      <c s="8">
        <v>50</v>
      </c>
      <c s="14" t="s">
        <v>214</v>
      </c>
    </row>
    <row ht="22.5" customHeight="1" s="19" customFormat="1">
      <c s="2">
        <v>10001</v>
      </c>
      <c s="2">
        <v>11</v>
      </c>
      <c s="2" t="s">
        <v>7766</v>
      </c>
      <c s="2" t="s">
        <v>7778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s="13"/>
      <c s="13"/>
      <c s="8">
        <v>562733180</v>
      </c>
      <c s="8">
        <v>101291997</v>
      </c>
      <c s="8">
        <v>461441183</v>
      </c>
      <c s="8">
        <v>50</v>
      </c>
      <c s="14" t="s">
        <v>214</v>
      </c>
    </row>
    <row ht="22.5" customHeight="1" s="19" customFormat="1">
      <c s="2">
        <v>10001</v>
      </c>
      <c s="2">
        <v>12</v>
      </c>
      <c s="2" t="s">
        <v>7766</v>
      </c>
      <c s="2" t="s">
        <v>7779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s="13"/>
      <c s="13"/>
      <c s="8">
        <v>388333170</v>
      </c>
      <c s="8">
        <v>69899987</v>
      </c>
      <c s="8">
        <v>318433183</v>
      </c>
      <c s="8">
        <v>50</v>
      </c>
      <c s="14" t="s">
        <v>214</v>
      </c>
    </row>
    <row ht="22.5" customHeight="1" s="19" customFormat="1">
      <c s="2">
        <v>10001</v>
      </c>
      <c s="2">
        <v>13</v>
      </c>
      <c s="2" t="s">
        <v>7766</v>
      </c>
      <c s="2" t="s">
        <v>7780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41710</v>
      </c>
      <c s="13"/>
      <c s="13"/>
      <c s="8">
        <v>681062070</v>
      </c>
      <c s="8">
        <v>572092142</v>
      </c>
      <c s="8">
        <v>108969928</v>
      </c>
      <c s="8">
        <v>50</v>
      </c>
      <c s="14" t="s">
        <v>214</v>
      </c>
    </row>
    <row ht="22.5" customHeight="1" s="19" customFormat="1">
      <c s="2">
        <v>10001</v>
      </c>
      <c s="2">
        <v>14</v>
      </c>
      <c s="2" t="s">
        <v>7766</v>
      </c>
      <c s="2" t="s">
        <v>7781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40633</v>
      </c>
      <c s="13"/>
      <c s="13"/>
      <c s="8">
        <v>292098140</v>
      </c>
      <c s="8">
        <v>227836558</v>
      </c>
      <c s="8">
        <v>64261582</v>
      </c>
      <c s="8">
        <v>50</v>
      </c>
      <c s="14" t="s">
        <v>214</v>
      </c>
    </row>
    <row ht="22.5" customHeight="1" s="19" customFormat="1">
      <c s="2">
        <v>10001</v>
      </c>
      <c s="2">
        <v>15</v>
      </c>
      <c s="2" t="s">
        <v>7766</v>
      </c>
      <c s="2" t="s">
        <v>7782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37897</v>
      </c>
      <c s="13"/>
      <c s="13"/>
      <c s="8">
        <v>1238020087</v>
      </c>
      <c s="8">
        <v>792332869</v>
      </c>
      <c s="8">
        <v>445687218</v>
      </c>
      <c s="8">
        <v>50</v>
      </c>
      <c s="14" t="s">
        <v>214</v>
      </c>
    </row>
    <row ht="22.5" customHeight="1">
      <c s="3">
        <v>10001</v>
      </c>
      <c s="3">
        <v>16</v>
      </c>
      <c s="3" t="s">
        <v>7766</v>
      </c>
      <c s="3" t="s">
        <v>7783</v>
      </c>
      <c s="3" t="s">
        <v>7768</v>
      </c>
      <c s="3" t="s">
        <v>273</v>
      </c>
      <c s="3" t="s">
        <v>723</v>
      </c>
      <c s="3" t="s">
        <v>7768</v>
      </c>
      <c s="3" t="s">
        <v>54</v>
      </c>
      <c s="7">
        <v>34984</v>
      </c>
      <c s="21"/>
      <c s="21"/>
      <c s="10">
        <v>1461258270</v>
      </c>
      <c s="10">
        <v>701403980</v>
      </c>
      <c s="10">
        <v>759854290</v>
      </c>
      <c s="10">
        <v>50</v>
      </c>
      <c s="20" t="s">
        <v>214</v>
      </c>
    </row>
    <row ht="22.5" customHeight="1">
      <c s="2">
        <v>10001</v>
      </c>
      <c s="2">
        <v>17</v>
      </c>
      <c s="2" t="s">
        <v>7766</v>
      </c>
      <c s="2" t="s">
        <v>7784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41710</v>
      </c>
      <c r="M94" s="8">
        <v>331640180</v>
      </c>
      <c s="8">
        <v>278577756</v>
      </c>
      <c s="8">
        <v>53062424</v>
      </c>
      <c s="8">
        <v>50</v>
      </c>
      <c s="14" t="s">
        <v>214</v>
      </c>
    </row>
    <row ht="22.5" customHeight="1">
      <c s="2">
        <v>10001</v>
      </c>
      <c s="2">
        <v>18</v>
      </c>
      <c s="2" t="s">
        <v>7766</v>
      </c>
      <c s="2" t="s">
        <v>7785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95" s="8">
        <v>654344660</v>
      </c>
      <c s="8">
        <v>117782047</v>
      </c>
      <c s="8">
        <v>536562613</v>
      </c>
      <c s="8">
        <v>50</v>
      </c>
      <c s="14" t="s">
        <v>214</v>
      </c>
    </row>
    <row ht="22.5" customHeight="1">
      <c s="2">
        <v>10001</v>
      </c>
      <c s="2">
        <v>19</v>
      </c>
      <c s="2" t="s">
        <v>7766</v>
      </c>
      <c s="2" t="s">
        <v>7786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96" s="8">
        <v>65221860</v>
      </c>
      <c s="8">
        <v>11739943</v>
      </c>
      <c s="8">
        <v>53481917</v>
      </c>
      <c s="8">
        <v>50</v>
      </c>
      <c s="14" t="s">
        <v>214</v>
      </c>
    </row>
    <row ht="22.5" customHeight="1">
      <c s="2">
        <v>10001</v>
      </c>
      <c s="2">
        <v>20</v>
      </c>
      <c s="2" t="s">
        <v>7766</v>
      </c>
      <c s="2" t="s">
        <v>7787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97" s="8">
        <v>184419720</v>
      </c>
      <c s="8">
        <v>33195566</v>
      </c>
      <c s="8">
        <v>151224154</v>
      </c>
      <c s="8">
        <v>50</v>
      </c>
      <c s="14" t="s">
        <v>214</v>
      </c>
    </row>
    <row ht="22.5" customHeight="1">
      <c s="2">
        <v>10001</v>
      </c>
      <c s="2">
        <v>21</v>
      </c>
      <c s="2" t="s">
        <v>7766</v>
      </c>
      <c s="2" t="s">
        <v>7788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98" s="8">
        <v>135832170</v>
      </c>
      <c s="8">
        <v>24449807</v>
      </c>
      <c s="8">
        <v>111382363</v>
      </c>
      <c s="8">
        <v>50</v>
      </c>
      <c s="14" t="s">
        <v>214</v>
      </c>
    </row>
    <row ht="22.5" customHeight="1">
      <c s="2">
        <v>10001</v>
      </c>
      <c s="2">
        <v>22</v>
      </c>
      <c s="2" t="s">
        <v>7766</v>
      </c>
      <c s="2" t="s">
        <v>7789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99" s="8">
        <v>140994910</v>
      </c>
      <c s="8">
        <v>25379092</v>
      </c>
      <c s="8">
        <v>115615818</v>
      </c>
      <c s="8">
        <v>50</v>
      </c>
      <c s="14" t="s">
        <v>214</v>
      </c>
    </row>
    <row ht="22.5" customHeight="1">
      <c s="2">
        <v>10001</v>
      </c>
      <c s="2">
        <v>23</v>
      </c>
      <c s="2" t="s">
        <v>7766</v>
      </c>
      <c s="2" t="s">
        <v>7790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00" s="8">
        <v>178468250</v>
      </c>
      <c s="8">
        <v>32124285</v>
      </c>
      <c s="8">
        <v>146343965</v>
      </c>
      <c s="8">
        <v>50</v>
      </c>
      <c s="14" t="s">
        <v>214</v>
      </c>
    </row>
    <row ht="22.5" customHeight="1">
      <c s="2">
        <v>10001</v>
      </c>
      <c s="2">
        <v>24</v>
      </c>
      <c s="2" t="s">
        <v>7766</v>
      </c>
      <c s="2" t="s">
        <v>7791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01" s="8">
        <v>68727900</v>
      </c>
      <c s="8">
        <v>12371022</v>
      </c>
      <c s="8">
        <v>56356878</v>
      </c>
      <c s="8">
        <v>50</v>
      </c>
      <c s="14" t="s">
        <v>214</v>
      </c>
    </row>
    <row ht="22.5" customHeight="1">
      <c s="2">
        <v>10001</v>
      </c>
      <c s="2">
        <v>25</v>
      </c>
      <c s="2" t="s">
        <v>7766</v>
      </c>
      <c s="2" t="s">
        <v>7792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02" s="8">
        <v>237626920</v>
      </c>
      <c s="8">
        <v>42772862</v>
      </c>
      <c s="8">
        <v>194854058</v>
      </c>
      <c s="8">
        <v>50</v>
      </c>
      <c s="14" t="s">
        <v>214</v>
      </c>
    </row>
    <row ht="22.5" customHeight="1">
      <c s="2">
        <v>10001</v>
      </c>
      <c s="2">
        <v>26</v>
      </c>
      <c s="2" t="s">
        <v>7766</v>
      </c>
      <c s="2" t="s">
        <v>7793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03" s="8">
        <v>305949590</v>
      </c>
      <c s="8">
        <v>55070959</v>
      </c>
      <c s="8">
        <v>250878631</v>
      </c>
      <c s="8">
        <v>50</v>
      </c>
      <c s="14" t="s">
        <v>214</v>
      </c>
    </row>
    <row ht="22.5" customHeight="1">
      <c s="2">
        <v>10001</v>
      </c>
      <c s="2">
        <v>27</v>
      </c>
      <c s="2" t="s">
        <v>7766</v>
      </c>
      <c s="2" t="s">
        <v>7794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04" s="8">
        <v>186969340</v>
      </c>
      <c s="8">
        <v>33654514</v>
      </c>
      <c s="8">
        <v>153314826</v>
      </c>
      <c s="8">
        <v>50</v>
      </c>
      <c s="14" t="s">
        <v>214</v>
      </c>
    </row>
    <row ht="22.5" customHeight="1">
      <c s="2">
        <v>10001</v>
      </c>
      <c s="2">
        <v>28</v>
      </c>
      <c s="2" t="s">
        <v>7766</v>
      </c>
      <c s="2" t="s">
        <v>7795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05" s="8">
        <v>97346240</v>
      </c>
      <c s="8">
        <v>17522356</v>
      </c>
      <c s="8">
        <v>79823884</v>
      </c>
      <c s="8">
        <v>50</v>
      </c>
      <c s="14" t="s">
        <v>214</v>
      </c>
    </row>
    <row ht="22.5" customHeight="1">
      <c s="2">
        <v>10001</v>
      </c>
      <c s="2">
        <v>29</v>
      </c>
      <c s="2" t="s">
        <v>7766</v>
      </c>
      <c s="2" t="s">
        <v>7796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06" s="8">
        <v>82735740</v>
      </c>
      <c s="8">
        <v>14892466</v>
      </c>
      <c s="8">
        <v>67843274</v>
      </c>
      <c s="8">
        <v>50</v>
      </c>
      <c s="14" t="s">
        <v>214</v>
      </c>
    </row>
    <row ht="22.5" customHeight="1">
      <c s="2">
        <v>10001</v>
      </c>
      <c s="2">
        <v>30</v>
      </c>
      <c s="2" t="s">
        <v>7766</v>
      </c>
      <c s="2" t="s">
        <v>7797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07" s="8">
        <v>160648160</v>
      </c>
      <c s="8">
        <v>28916677</v>
      </c>
      <c s="8">
        <v>131731483</v>
      </c>
      <c s="8">
        <v>50</v>
      </c>
      <c s="14" t="s">
        <v>214</v>
      </c>
    </row>
    <row ht="22.5" customHeight="1">
      <c s="2">
        <v>10001</v>
      </c>
      <c s="2">
        <v>31</v>
      </c>
      <c s="2" t="s">
        <v>7766</v>
      </c>
      <c s="2" t="s">
        <v>7798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08" s="8">
        <v>41594310</v>
      </c>
      <c s="8">
        <v>7486984</v>
      </c>
      <c s="8">
        <v>34107326</v>
      </c>
      <c s="8">
        <v>50</v>
      </c>
      <c s="14" t="s">
        <v>214</v>
      </c>
    </row>
    <row ht="22.5" customHeight="1">
      <c s="2">
        <v>10001</v>
      </c>
      <c s="2">
        <v>32</v>
      </c>
      <c s="2" t="s">
        <v>7766</v>
      </c>
      <c s="2" t="s">
        <v>7799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09" s="8">
        <v>71156180</v>
      </c>
      <c s="8">
        <v>12808137</v>
      </c>
      <c s="8">
        <v>58348043</v>
      </c>
      <c s="8">
        <v>50</v>
      </c>
      <c s="14" t="s">
        <v>214</v>
      </c>
    </row>
    <row ht="22.5" customHeight="1">
      <c s="2">
        <v>10001</v>
      </c>
      <c s="2">
        <v>33</v>
      </c>
      <c s="2" t="s">
        <v>7766</v>
      </c>
      <c s="2" t="s">
        <v>7800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39888</v>
      </c>
      <c r="M110" s="8">
        <v>98903390</v>
      </c>
      <c s="8">
        <v>73188519</v>
      </c>
      <c s="8">
        <v>25714871</v>
      </c>
      <c s="8">
        <v>50</v>
      </c>
      <c s="14" t="s">
        <v>214</v>
      </c>
    </row>
    <row ht="22.5" customHeight="1">
      <c s="2">
        <v>10001</v>
      </c>
      <c s="2">
        <v>34</v>
      </c>
      <c s="2" t="s">
        <v>7766</v>
      </c>
      <c s="2" t="s">
        <v>7801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11" s="8">
        <v>379985420</v>
      </c>
      <c s="8">
        <v>68397392</v>
      </c>
      <c s="8">
        <v>311588028</v>
      </c>
      <c s="8">
        <v>50</v>
      </c>
      <c s="14" t="s">
        <v>214</v>
      </c>
    </row>
    <row ht="22.5" customHeight="1">
      <c s="2">
        <v>10001</v>
      </c>
      <c s="2">
        <v>35</v>
      </c>
      <c s="2" t="s">
        <v>7766</v>
      </c>
      <c s="2" t="s">
        <v>7802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12" s="8">
        <v>277321390</v>
      </c>
      <c s="8">
        <v>49917883</v>
      </c>
      <c s="8">
        <v>227403507</v>
      </c>
      <c s="8">
        <v>50</v>
      </c>
      <c s="14" t="s">
        <v>214</v>
      </c>
    </row>
    <row ht="22.5" customHeight="1">
      <c s="2">
        <v>10001</v>
      </c>
      <c s="2">
        <v>36</v>
      </c>
      <c s="2" t="s">
        <v>7766</v>
      </c>
      <c s="2" t="s">
        <v>7803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13" s="8">
        <v>136757400</v>
      </c>
      <c s="8">
        <v>24616332</v>
      </c>
      <c s="8">
        <v>112141068</v>
      </c>
      <c s="8">
        <v>50</v>
      </c>
      <c s="14" t="s">
        <v>214</v>
      </c>
    </row>
    <row ht="22.5" customHeight="1">
      <c s="2">
        <v>10001</v>
      </c>
      <c s="2">
        <v>37</v>
      </c>
      <c s="2" t="s">
        <v>7766</v>
      </c>
      <c s="2" t="s">
        <v>7804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14" s="8">
        <v>358210320</v>
      </c>
      <c s="8">
        <v>64477874</v>
      </c>
      <c s="8">
        <v>293732446</v>
      </c>
      <c s="8">
        <v>50</v>
      </c>
      <c s="14" t="s">
        <v>214</v>
      </c>
    </row>
    <row ht="22.5" customHeight="1">
      <c s="2">
        <v>10001</v>
      </c>
      <c s="2">
        <v>38</v>
      </c>
      <c s="2" t="s">
        <v>7766</v>
      </c>
      <c s="2" t="s">
        <v>7805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15" s="8">
        <v>157724240</v>
      </c>
      <c s="8">
        <v>28390396</v>
      </c>
      <c s="8">
        <v>129333844</v>
      </c>
      <c s="8">
        <v>50</v>
      </c>
      <c s="14" t="s">
        <v>214</v>
      </c>
    </row>
    <row ht="22.5" customHeight="1">
      <c s="2">
        <v>10001</v>
      </c>
      <c s="2">
        <v>39</v>
      </c>
      <c s="2" t="s">
        <v>7766</v>
      </c>
      <c s="2" t="s">
        <v>7806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16" s="8">
        <v>525611650</v>
      </c>
      <c s="8">
        <v>94610097</v>
      </c>
      <c s="8">
        <v>431001553</v>
      </c>
      <c s="8">
        <v>50</v>
      </c>
      <c s="14" t="s">
        <v>214</v>
      </c>
    </row>
    <row ht="22.5" customHeight="1">
      <c s="2">
        <v>10001</v>
      </c>
      <c s="2">
        <v>40</v>
      </c>
      <c s="2" t="s">
        <v>7766</v>
      </c>
      <c s="2" t="s">
        <v>7807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17" s="8">
        <v>135056350</v>
      </c>
      <c s="8">
        <v>24310143</v>
      </c>
      <c s="8">
        <v>110746207</v>
      </c>
      <c s="8">
        <v>50</v>
      </c>
      <c s="14" t="s">
        <v>214</v>
      </c>
    </row>
    <row ht="22.5" customHeight="1">
      <c s="2">
        <v>10001</v>
      </c>
      <c s="2">
        <v>41</v>
      </c>
      <c s="2" t="s">
        <v>7766</v>
      </c>
      <c s="2" t="s">
        <v>7808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18" s="8">
        <v>76675620</v>
      </c>
      <c s="8">
        <v>13801628</v>
      </c>
      <c s="8">
        <v>62873992</v>
      </c>
      <c s="8">
        <v>50</v>
      </c>
      <c s="14" t="s">
        <v>214</v>
      </c>
    </row>
    <row ht="22.5" customHeight="1">
      <c s="2">
        <v>10001</v>
      </c>
      <c s="2">
        <v>42</v>
      </c>
      <c s="2" t="s">
        <v>7766</v>
      </c>
      <c s="2" t="s">
        <v>7809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19" s="8">
        <v>143055060</v>
      </c>
      <c s="8">
        <v>25749919</v>
      </c>
      <c s="8">
        <v>117305141</v>
      </c>
      <c s="8">
        <v>50</v>
      </c>
      <c s="14" t="s">
        <v>214</v>
      </c>
    </row>
    <row ht="22.5" customHeight="1">
      <c s="2">
        <v>10001</v>
      </c>
      <c s="2">
        <v>43</v>
      </c>
      <c s="2" t="s">
        <v>7766</v>
      </c>
      <c s="2" t="s">
        <v>7810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20" s="8">
        <v>78161760</v>
      </c>
      <c s="8">
        <v>14069125</v>
      </c>
      <c s="8">
        <v>64092635</v>
      </c>
      <c s="8">
        <v>50</v>
      </c>
      <c s="14" t="s">
        <v>214</v>
      </c>
    </row>
    <row ht="22.5" customHeight="1">
      <c s="2">
        <v>10001</v>
      </c>
      <c s="2">
        <v>44</v>
      </c>
      <c s="2" t="s">
        <v>7766</v>
      </c>
      <c s="2" t="s">
        <v>7811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21" s="8">
        <v>49104480</v>
      </c>
      <c s="8">
        <v>8838831</v>
      </c>
      <c s="8">
        <v>40265649</v>
      </c>
      <c s="8">
        <v>50</v>
      </c>
      <c s="14" t="s">
        <v>214</v>
      </c>
    </row>
    <row ht="22.5" customHeight="1">
      <c s="2">
        <v>10001</v>
      </c>
      <c s="2">
        <v>45</v>
      </c>
      <c s="2" t="s">
        <v>7766</v>
      </c>
      <c s="2" t="s">
        <v>7812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22" s="8">
        <v>147803260</v>
      </c>
      <c s="8">
        <v>26604595</v>
      </c>
      <c s="8">
        <v>121198665</v>
      </c>
      <c s="8">
        <v>50</v>
      </c>
      <c s="14" t="s">
        <v>214</v>
      </c>
    </row>
    <row ht="22.5" customHeight="1">
      <c s="2">
        <v>10001</v>
      </c>
      <c s="2">
        <v>46</v>
      </c>
      <c s="2" t="s">
        <v>7766</v>
      </c>
      <c s="2" t="s">
        <v>7813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23" s="8">
        <v>143169780</v>
      </c>
      <c s="8">
        <v>25770585</v>
      </c>
      <c s="8">
        <v>117399195</v>
      </c>
      <c s="8">
        <v>50</v>
      </c>
      <c s="14" t="s">
        <v>214</v>
      </c>
    </row>
    <row ht="22.5" customHeight="1">
      <c s="2">
        <v>10001</v>
      </c>
      <c s="2">
        <v>47</v>
      </c>
      <c s="2" t="s">
        <v>7766</v>
      </c>
      <c s="2" t="s">
        <v>7814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24" s="8">
        <v>168773460</v>
      </c>
      <c s="8">
        <v>30379231</v>
      </c>
      <c s="8">
        <v>138394229</v>
      </c>
      <c s="8">
        <v>50</v>
      </c>
      <c s="14" t="s">
        <v>214</v>
      </c>
    </row>
    <row ht="22.5" customHeight="1">
      <c s="2">
        <v>10001</v>
      </c>
      <c s="2">
        <v>48</v>
      </c>
      <c s="2" t="s">
        <v>7766</v>
      </c>
      <c s="2" t="s">
        <v>7815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25" s="8">
        <v>24337400</v>
      </c>
      <c s="8">
        <v>4380732</v>
      </c>
      <c s="8">
        <v>19956668</v>
      </c>
      <c s="8">
        <v>50</v>
      </c>
      <c s="14" t="s">
        <v>214</v>
      </c>
    </row>
    <row ht="22.5" customHeight="1">
      <c s="2">
        <v>10001</v>
      </c>
      <c s="2">
        <v>49</v>
      </c>
      <c s="2" t="s">
        <v>7766</v>
      </c>
      <c s="2" t="s">
        <v>7816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26" s="8">
        <v>85949590</v>
      </c>
      <c s="8">
        <v>15470959</v>
      </c>
      <c s="8">
        <v>70478631</v>
      </c>
      <c s="8">
        <v>50</v>
      </c>
      <c s="14" t="s">
        <v>214</v>
      </c>
    </row>
    <row ht="22.5" customHeight="1">
      <c s="2">
        <v>10001</v>
      </c>
      <c s="2">
        <v>50</v>
      </c>
      <c s="2" t="s">
        <v>7766</v>
      </c>
      <c s="2" t="s">
        <v>7817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27" s="8">
        <v>87256380</v>
      </c>
      <c s="8">
        <v>15706173</v>
      </c>
      <c s="8">
        <v>71550207</v>
      </c>
      <c s="8">
        <v>50</v>
      </c>
      <c s="14" t="s">
        <v>214</v>
      </c>
    </row>
    <row ht="22.5" customHeight="1">
      <c s="2">
        <v>10001</v>
      </c>
      <c s="2">
        <v>51</v>
      </c>
      <c s="2" t="s">
        <v>7766</v>
      </c>
      <c s="2" t="s">
        <v>7818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28" s="8">
        <v>122699100</v>
      </c>
      <c s="8">
        <v>22085838</v>
      </c>
      <c s="8">
        <v>100613262</v>
      </c>
      <c s="8">
        <v>50</v>
      </c>
      <c s="14" t="s">
        <v>214</v>
      </c>
    </row>
    <row ht="22.5" customHeight="1">
      <c s="2">
        <v>10001</v>
      </c>
      <c s="2">
        <v>52</v>
      </c>
      <c s="2" t="s">
        <v>7766</v>
      </c>
      <c s="2" t="s">
        <v>7819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29" s="8">
        <v>752937060</v>
      </c>
      <c s="8">
        <v>135528679</v>
      </c>
      <c s="8">
        <v>617408381</v>
      </c>
      <c s="8">
        <v>50</v>
      </c>
      <c s="14" t="s">
        <v>214</v>
      </c>
    </row>
    <row ht="22.5" customHeight="1">
      <c s="2">
        <v>10001</v>
      </c>
      <c s="2">
        <v>53</v>
      </c>
      <c s="2" t="s">
        <v>7766</v>
      </c>
      <c s="2" t="s">
        <v>7820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39888</v>
      </c>
      <c r="M130" s="8">
        <v>268130730</v>
      </c>
      <c s="8">
        <v>198416748</v>
      </c>
      <c s="8">
        <v>69713982</v>
      </c>
      <c s="8">
        <v>50</v>
      </c>
      <c s="14" t="s">
        <v>214</v>
      </c>
    </row>
    <row ht="22.5" customHeight="1">
      <c s="2">
        <v>10001</v>
      </c>
      <c s="2">
        <v>54</v>
      </c>
      <c s="2" t="s">
        <v>7766</v>
      </c>
      <c s="2" t="s">
        <v>7821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39888</v>
      </c>
      <c r="M131" s="8">
        <v>210498810</v>
      </c>
      <c s="8">
        <v>155769122</v>
      </c>
      <c s="8">
        <v>54729688</v>
      </c>
      <c s="8">
        <v>50</v>
      </c>
      <c s="14" t="s">
        <v>214</v>
      </c>
    </row>
    <row ht="22.5" customHeight="1">
      <c s="2">
        <v>10001</v>
      </c>
      <c s="2">
        <v>55</v>
      </c>
      <c s="2" t="s">
        <v>7766</v>
      </c>
      <c s="2" t="s">
        <v>7822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28568</v>
      </c>
      <c r="M132" s="8">
        <v>398281340</v>
      </c>
      <c s="8">
        <v>47793796</v>
      </c>
      <c s="8">
        <v>350487544</v>
      </c>
      <c s="8">
        <v>50</v>
      </c>
      <c s="14" t="s">
        <v>214</v>
      </c>
    </row>
    <row ht="22.5" customHeight="1">
      <c s="2">
        <v>10001</v>
      </c>
      <c s="2">
        <v>56</v>
      </c>
      <c s="2" t="s">
        <v>7766</v>
      </c>
      <c s="2" t="s">
        <v>7823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33" s="8">
        <v>240260710</v>
      </c>
      <c s="8">
        <v>43246936</v>
      </c>
      <c s="8">
        <v>197013774</v>
      </c>
      <c s="8">
        <v>50</v>
      </c>
      <c s="14" t="s">
        <v>214</v>
      </c>
    </row>
    <row ht="22.5" customHeight="1">
      <c s="2">
        <v>10001</v>
      </c>
      <c s="2">
        <v>57</v>
      </c>
      <c s="2" t="s">
        <v>7766</v>
      </c>
      <c s="2" t="s">
        <v>7824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39888</v>
      </c>
      <c r="M134" s="8">
        <v>196114730</v>
      </c>
      <c s="8">
        <v>145124908</v>
      </c>
      <c s="8">
        <v>50989822</v>
      </c>
      <c s="8">
        <v>50</v>
      </c>
      <c s="14" t="s">
        <v>214</v>
      </c>
    </row>
    <row ht="22.5" customHeight="1">
      <c s="2">
        <v>10001</v>
      </c>
      <c s="2">
        <v>58</v>
      </c>
      <c s="2" t="s">
        <v>7766</v>
      </c>
      <c s="2" t="s">
        <v>7825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39888</v>
      </c>
      <c r="M135" s="8">
        <v>370838560</v>
      </c>
      <c s="8">
        <v>274420537</v>
      </c>
      <c s="8">
        <v>96418023</v>
      </c>
      <c s="8">
        <v>50</v>
      </c>
      <c s="14" t="s">
        <v>214</v>
      </c>
    </row>
    <row ht="22.5" customHeight="1">
      <c s="2">
        <v>10001</v>
      </c>
      <c s="2">
        <v>59</v>
      </c>
      <c s="2" t="s">
        <v>7766</v>
      </c>
      <c s="2" t="s">
        <v>7826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39888</v>
      </c>
      <c r="M136" s="8">
        <v>93140690</v>
      </c>
      <c s="8">
        <v>68924121</v>
      </c>
      <c s="8">
        <v>24216569</v>
      </c>
      <c s="8">
        <v>50</v>
      </c>
      <c s="14" t="s">
        <v>214</v>
      </c>
    </row>
    <row ht="22.5" customHeight="1">
      <c s="2">
        <v>10001</v>
      </c>
      <c s="2">
        <v>60</v>
      </c>
      <c s="2" t="s">
        <v>7766</v>
      </c>
      <c s="2" t="s">
        <v>7827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39888</v>
      </c>
      <c r="M137" s="8">
        <v>150538370</v>
      </c>
      <c s="8">
        <v>111398399</v>
      </c>
      <c s="8">
        <v>39139971</v>
      </c>
      <c s="8">
        <v>50</v>
      </c>
      <c s="14" t="s">
        <v>214</v>
      </c>
    </row>
    <row ht="22.5" customHeight="1">
      <c s="2">
        <v>10001</v>
      </c>
      <c s="2">
        <v>61</v>
      </c>
      <c s="2" t="s">
        <v>7766</v>
      </c>
      <c s="2" t="s">
        <v>7828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39888</v>
      </c>
      <c r="M138" s="8">
        <v>61446960</v>
      </c>
      <c s="8">
        <v>45470753</v>
      </c>
      <c s="8">
        <v>15976207</v>
      </c>
      <c s="8">
        <v>50</v>
      </c>
      <c s="14" t="s">
        <v>214</v>
      </c>
    </row>
    <row ht="22.5" customHeight="1">
      <c s="2">
        <v>10001</v>
      </c>
      <c s="2">
        <v>62</v>
      </c>
      <c s="2" t="s">
        <v>7766</v>
      </c>
      <c s="2" t="s">
        <v>7829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39888</v>
      </c>
      <c r="M139" s="8">
        <v>336640250</v>
      </c>
      <c s="8">
        <v>249113785</v>
      </c>
      <c s="8">
        <v>87526465</v>
      </c>
      <c s="8">
        <v>50</v>
      </c>
      <c s="14" t="s">
        <v>214</v>
      </c>
    </row>
    <row ht="22.5" customHeight="1">
      <c s="2">
        <v>10001</v>
      </c>
      <c s="2">
        <v>63</v>
      </c>
      <c s="2" t="s">
        <v>7766</v>
      </c>
      <c s="2" t="s">
        <v>7830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40" s="8">
        <v>560568460</v>
      </c>
      <c s="8">
        <v>100902331</v>
      </c>
      <c s="8">
        <v>459666129</v>
      </c>
      <c s="8">
        <v>50</v>
      </c>
      <c s="14" t="s">
        <v>214</v>
      </c>
    </row>
    <row ht="22.5" customHeight="1">
      <c s="2">
        <v>10001</v>
      </c>
      <c s="2">
        <v>64</v>
      </c>
      <c s="2" t="s">
        <v>7766</v>
      </c>
      <c s="2" t="s">
        <v>7831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30312</v>
      </c>
      <c r="M141" s="8">
        <v>226594620</v>
      </c>
      <c s="8">
        <v>49850832</v>
      </c>
      <c s="8">
        <v>176743788</v>
      </c>
      <c s="8">
        <v>50</v>
      </c>
      <c s="14" t="s">
        <v>214</v>
      </c>
    </row>
    <row ht="22.5" customHeight="1">
      <c s="2">
        <v>10001</v>
      </c>
      <c s="2">
        <v>65</v>
      </c>
      <c s="2" t="s">
        <v>7766</v>
      </c>
      <c s="2" t="s">
        <v>7832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42" s="8">
        <v>262000350</v>
      </c>
      <c s="8">
        <v>47160063</v>
      </c>
      <c s="8">
        <v>214840287</v>
      </c>
      <c s="8">
        <v>50</v>
      </c>
      <c s="14" t="s">
        <v>214</v>
      </c>
    </row>
    <row ht="22.5" customHeight="1">
      <c s="2">
        <v>10001</v>
      </c>
      <c s="2">
        <v>66</v>
      </c>
      <c s="2" t="s">
        <v>7766</v>
      </c>
      <c s="2" t="s">
        <v>7833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43" s="8">
        <v>233329880</v>
      </c>
      <c s="8">
        <v>41999403</v>
      </c>
      <c s="8">
        <v>191330477</v>
      </c>
      <c s="8">
        <v>50</v>
      </c>
      <c s="14" t="s">
        <v>214</v>
      </c>
    </row>
    <row ht="22.5" customHeight="1">
      <c s="2">
        <v>10001</v>
      </c>
      <c s="2">
        <v>67</v>
      </c>
      <c s="2" t="s">
        <v>7766</v>
      </c>
      <c s="2" t="s">
        <v>7834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44" s="8">
        <v>116255900</v>
      </c>
      <c s="8">
        <v>20926062</v>
      </c>
      <c s="8">
        <v>95329838</v>
      </c>
      <c s="8">
        <v>50</v>
      </c>
      <c s="14" t="s">
        <v>214</v>
      </c>
    </row>
    <row ht="22.5" customHeight="1">
      <c s="2">
        <v>10001</v>
      </c>
      <c s="2">
        <v>68</v>
      </c>
      <c s="2" t="s">
        <v>7766</v>
      </c>
      <c s="2" t="s">
        <v>7835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45" s="8">
        <v>128392740</v>
      </c>
      <c s="8">
        <v>23110726</v>
      </c>
      <c s="8">
        <v>105282014</v>
      </c>
      <c s="8">
        <v>50</v>
      </c>
      <c s="14" t="s">
        <v>214</v>
      </c>
    </row>
    <row ht="22.5" customHeight="1">
      <c s="2">
        <v>10001</v>
      </c>
      <c s="2">
        <v>69</v>
      </c>
      <c s="2" t="s">
        <v>7766</v>
      </c>
      <c s="2" t="s">
        <v>7836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46" s="8">
        <v>180870840</v>
      </c>
      <c s="8">
        <v>32556784</v>
      </c>
      <c s="8">
        <v>148314056</v>
      </c>
      <c s="8">
        <v>50</v>
      </c>
      <c s="14" t="s">
        <v>214</v>
      </c>
    </row>
    <row ht="22.5" customHeight="1">
      <c s="2">
        <v>10001</v>
      </c>
      <c s="2">
        <v>70</v>
      </c>
      <c s="2" t="s">
        <v>7766</v>
      </c>
      <c s="2" t="s">
        <v>7837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47" s="8">
        <v>53196120</v>
      </c>
      <c s="8">
        <v>9575318</v>
      </c>
      <c s="8">
        <v>43620802</v>
      </c>
      <c s="8">
        <v>50</v>
      </c>
      <c s="14" t="s">
        <v>214</v>
      </c>
    </row>
    <row ht="22.5" customHeight="1">
      <c s="2">
        <v>10001</v>
      </c>
      <c s="2">
        <v>71</v>
      </c>
      <c s="2" t="s">
        <v>7766</v>
      </c>
      <c s="2" t="s">
        <v>7838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48" s="8">
        <v>51911140</v>
      </c>
      <c s="8">
        <v>9344038</v>
      </c>
      <c s="8">
        <v>42567102</v>
      </c>
      <c s="8">
        <v>50</v>
      </c>
      <c s="14" t="s">
        <v>214</v>
      </c>
    </row>
    <row ht="22.5" customHeight="1">
      <c s="2">
        <v>10001</v>
      </c>
      <c s="2">
        <v>72</v>
      </c>
      <c s="2" t="s">
        <v>7766</v>
      </c>
      <c s="2" t="s">
        <v>7839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49" s="8">
        <v>105763890</v>
      </c>
      <c s="8">
        <v>19037533</v>
      </c>
      <c s="8">
        <v>86726357</v>
      </c>
      <c s="8">
        <v>50</v>
      </c>
      <c s="14" t="s">
        <v>214</v>
      </c>
    </row>
    <row ht="22.5" customHeight="1">
      <c s="2">
        <v>10001</v>
      </c>
      <c s="2">
        <v>73</v>
      </c>
      <c s="2" t="s">
        <v>7766</v>
      </c>
      <c s="2" t="s">
        <v>7840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50" s="8">
        <v>105431880</v>
      </c>
      <c s="8">
        <v>18977763</v>
      </c>
      <c s="8">
        <v>86454117</v>
      </c>
      <c s="8">
        <v>50</v>
      </c>
      <c s="14" t="s">
        <v>214</v>
      </c>
    </row>
    <row ht="22.5" customHeight="1">
      <c s="2">
        <v>10001</v>
      </c>
      <c s="2">
        <v>74</v>
      </c>
      <c s="2" t="s">
        <v>7766</v>
      </c>
      <c s="2" t="s">
        <v>7841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51" s="8">
        <v>364643390</v>
      </c>
      <c s="8">
        <v>65635843</v>
      </c>
      <c s="8">
        <v>299007547</v>
      </c>
      <c s="8">
        <v>50</v>
      </c>
      <c s="14" t="s">
        <v>214</v>
      </c>
    </row>
    <row ht="22.5" customHeight="1">
      <c s="2">
        <v>10001</v>
      </c>
      <c s="2">
        <v>75</v>
      </c>
      <c s="2" t="s">
        <v>7766</v>
      </c>
      <c s="2" t="s">
        <v>7842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52" s="8">
        <v>140846760</v>
      </c>
      <c s="8">
        <v>25352425</v>
      </c>
      <c s="8">
        <v>115494335</v>
      </c>
      <c s="8">
        <v>50</v>
      </c>
      <c s="14" t="s">
        <v>214</v>
      </c>
    </row>
    <row ht="22.5" customHeight="1">
      <c s="2">
        <v>10001</v>
      </c>
      <c s="2">
        <v>76</v>
      </c>
      <c s="2" t="s">
        <v>7766</v>
      </c>
      <c s="2" t="s">
        <v>7843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34984</v>
      </c>
      <c r="M153" s="8">
        <v>176884700</v>
      </c>
      <c s="8">
        <v>84904656</v>
      </c>
      <c s="8">
        <v>91980044</v>
      </c>
      <c s="8">
        <v>50</v>
      </c>
      <c s="14" t="s">
        <v>214</v>
      </c>
    </row>
    <row ht="22.5" customHeight="1">
      <c s="2">
        <v>10001</v>
      </c>
      <c s="2">
        <v>77</v>
      </c>
      <c s="2" t="s">
        <v>7766</v>
      </c>
      <c s="2" t="s">
        <v>7844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54" s="8">
        <v>175362400</v>
      </c>
      <c s="8">
        <v>31565232</v>
      </c>
      <c s="8">
        <v>143797168</v>
      </c>
      <c s="8">
        <v>50</v>
      </c>
      <c s="14" t="s">
        <v>214</v>
      </c>
    </row>
    <row ht="22.5" customHeight="1">
      <c s="2">
        <v>10001</v>
      </c>
      <c s="2">
        <v>78</v>
      </c>
      <c s="2" t="s">
        <v>7766</v>
      </c>
      <c s="2" t="s">
        <v>7845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55" s="8">
        <v>130233460</v>
      </c>
      <c s="8">
        <v>23442031</v>
      </c>
      <c s="8">
        <v>106791429</v>
      </c>
      <c s="8">
        <v>50</v>
      </c>
      <c s="14" t="s">
        <v>214</v>
      </c>
    </row>
    <row ht="22.5" customHeight="1">
      <c s="2">
        <v>10001</v>
      </c>
      <c s="2">
        <v>79</v>
      </c>
      <c s="2" t="s">
        <v>7766</v>
      </c>
      <c s="2" t="s">
        <v>7846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56" s="8">
        <v>249449570</v>
      </c>
      <c s="8">
        <v>44900939</v>
      </c>
      <c s="8">
        <v>204548631</v>
      </c>
      <c s="8">
        <v>50</v>
      </c>
      <c s="14" t="s">
        <v>214</v>
      </c>
    </row>
    <row ht="22.5" customHeight="1">
      <c s="2">
        <v>10001</v>
      </c>
      <c s="2">
        <v>80</v>
      </c>
      <c s="2" t="s">
        <v>7766</v>
      </c>
      <c s="2" t="s">
        <v>7847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57" s="8">
        <v>332116150</v>
      </c>
      <c s="8">
        <v>59780907</v>
      </c>
      <c s="8">
        <v>272335243</v>
      </c>
      <c s="8">
        <v>50</v>
      </c>
      <c s="14" t="s">
        <v>214</v>
      </c>
    </row>
    <row ht="22.5" customHeight="1">
      <c s="2">
        <v>10001</v>
      </c>
      <c s="2">
        <v>81</v>
      </c>
      <c s="2" t="s">
        <v>7766</v>
      </c>
      <c s="2" t="s">
        <v>7848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58" s="8">
        <v>363899480</v>
      </c>
      <c s="8">
        <v>65501931</v>
      </c>
      <c s="8">
        <v>298397549</v>
      </c>
      <c s="8">
        <v>50</v>
      </c>
      <c s="14" t="s">
        <v>214</v>
      </c>
    </row>
    <row ht="22.5" customHeight="1">
      <c s="2">
        <v>10001</v>
      </c>
      <c s="2">
        <v>82</v>
      </c>
      <c s="2" t="s">
        <v>7766</v>
      </c>
      <c s="2" t="s">
        <v>7849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59" s="8">
        <v>48000100</v>
      </c>
      <c s="8">
        <v>8640018</v>
      </c>
      <c s="8">
        <v>39360082</v>
      </c>
      <c s="8">
        <v>50</v>
      </c>
      <c s="14" t="s">
        <v>214</v>
      </c>
    </row>
    <row ht="22.5" customHeight="1">
      <c s="2">
        <v>10001</v>
      </c>
      <c s="2">
        <v>83</v>
      </c>
      <c s="2" t="s">
        <v>7766</v>
      </c>
      <c s="2" t="s">
        <v>7850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60" s="8">
        <v>66686470</v>
      </c>
      <c s="8">
        <v>12003581</v>
      </c>
      <c s="8">
        <v>54682889</v>
      </c>
      <c s="8">
        <v>50</v>
      </c>
      <c s="14" t="s">
        <v>214</v>
      </c>
    </row>
    <row ht="22.5" customHeight="1">
      <c s="2">
        <v>10001</v>
      </c>
      <c s="2">
        <v>84</v>
      </c>
      <c s="2" t="s">
        <v>7766</v>
      </c>
      <c s="2" t="s">
        <v>7851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61" s="8">
        <v>134175240</v>
      </c>
      <c s="8">
        <v>24151576</v>
      </c>
      <c s="8">
        <v>110023664</v>
      </c>
      <c s="8">
        <v>50</v>
      </c>
      <c s="14" t="s">
        <v>214</v>
      </c>
    </row>
    <row ht="22.5" customHeight="1">
      <c s="2">
        <v>10001</v>
      </c>
      <c s="2">
        <v>85</v>
      </c>
      <c s="2" t="s">
        <v>7766</v>
      </c>
      <c s="2" t="s">
        <v>7852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62" s="8">
        <v>107980660</v>
      </c>
      <c s="8">
        <v>19436527</v>
      </c>
      <c s="8">
        <v>88544133</v>
      </c>
      <c s="8">
        <v>50</v>
      </c>
      <c s="14" t="s">
        <v>214</v>
      </c>
    </row>
    <row ht="22.5" customHeight="1">
      <c s="2">
        <v>10001</v>
      </c>
      <c s="2">
        <v>86</v>
      </c>
      <c s="2" t="s">
        <v>7766</v>
      </c>
      <c s="2" t="s">
        <v>7853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63" s="8">
        <v>19196710</v>
      </c>
      <c s="8">
        <v>3455416</v>
      </c>
      <c s="8">
        <v>15741294</v>
      </c>
      <c s="8">
        <v>50</v>
      </c>
      <c s="14" t="s">
        <v>214</v>
      </c>
    </row>
    <row ht="22.5" customHeight="1">
      <c s="2">
        <v>10001</v>
      </c>
      <c s="2">
        <v>87</v>
      </c>
      <c s="2" t="s">
        <v>7766</v>
      </c>
      <c s="2" t="s">
        <v>7854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64" s="8">
        <v>72574110</v>
      </c>
      <c s="8">
        <v>13063348</v>
      </c>
      <c s="8">
        <v>59510762</v>
      </c>
      <c s="8">
        <v>50</v>
      </c>
      <c s="14" t="s">
        <v>214</v>
      </c>
    </row>
    <row ht="22.5" customHeight="1">
      <c s="2">
        <v>10001</v>
      </c>
      <c s="2">
        <v>88</v>
      </c>
      <c s="2" t="s">
        <v>7766</v>
      </c>
      <c s="2" t="s">
        <v>7855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65" s="8">
        <v>63589900</v>
      </c>
      <c s="8">
        <v>11446182</v>
      </c>
      <c s="8">
        <v>52143718</v>
      </c>
      <c s="8">
        <v>50</v>
      </c>
      <c s="14" t="s">
        <v>214</v>
      </c>
    </row>
    <row ht="22.5" customHeight="1">
      <c s="2">
        <v>10001</v>
      </c>
      <c s="2">
        <v>89</v>
      </c>
      <c s="2" t="s">
        <v>7766</v>
      </c>
      <c s="2" t="s">
        <v>7856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66" s="8">
        <v>105388120</v>
      </c>
      <c s="8">
        <v>18969878</v>
      </c>
      <c s="8">
        <v>86418242</v>
      </c>
      <c s="8">
        <v>50</v>
      </c>
      <c s="14" t="s">
        <v>214</v>
      </c>
    </row>
    <row ht="22.5" customHeight="1">
      <c s="2">
        <v>10001</v>
      </c>
      <c s="2">
        <v>90</v>
      </c>
      <c s="2" t="s">
        <v>7766</v>
      </c>
      <c s="2" t="s">
        <v>7857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67" s="8">
        <v>107267130</v>
      </c>
      <c s="8">
        <v>19308108</v>
      </c>
      <c s="8">
        <v>87959022</v>
      </c>
      <c s="8">
        <v>50</v>
      </c>
      <c s="14" t="s">
        <v>214</v>
      </c>
    </row>
    <row ht="22.5" customHeight="1">
      <c s="2">
        <v>10001</v>
      </c>
      <c s="2">
        <v>91</v>
      </c>
      <c s="2" t="s">
        <v>7766</v>
      </c>
      <c s="2" t="s">
        <v>7858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68" s="8">
        <v>100284380</v>
      </c>
      <c s="8">
        <v>18051213</v>
      </c>
      <c s="8">
        <v>82233167</v>
      </c>
      <c s="8">
        <v>50</v>
      </c>
      <c s="14" t="s">
        <v>214</v>
      </c>
    </row>
    <row ht="22.5" customHeight="1">
      <c s="2">
        <v>10001</v>
      </c>
      <c s="2">
        <v>92</v>
      </c>
      <c s="2" t="s">
        <v>7766</v>
      </c>
      <c s="2" t="s">
        <v>7859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69" s="8">
        <v>350711420</v>
      </c>
      <c s="8">
        <v>63128072</v>
      </c>
      <c s="8">
        <v>287583348</v>
      </c>
      <c s="8">
        <v>50</v>
      </c>
      <c s="14" t="s">
        <v>214</v>
      </c>
    </row>
    <row ht="22.5" customHeight="1">
      <c s="2">
        <v>10001</v>
      </c>
      <c s="2">
        <v>93</v>
      </c>
      <c s="2" t="s">
        <v>7766</v>
      </c>
      <c s="2" t="s">
        <v>7860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70" s="8">
        <v>163955250</v>
      </c>
      <c s="8">
        <v>29511945</v>
      </c>
      <c s="8">
        <v>134443305</v>
      </c>
      <c s="8">
        <v>50</v>
      </c>
      <c s="14" t="s">
        <v>214</v>
      </c>
    </row>
    <row ht="22.5" customHeight="1">
      <c s="2">
        <v>10001</v>
      </c>
      <c s="2">
        <v>94</v>
      </c>
      <c s="2" t="s">
        <v>7766</v>
      </c>
      <c s="2" t="s">
        <v>7861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71" s="8">
        <v>190133790</v>
      </c>
      <c s="8">
        <v>34224115</v>
      </c>
      <c s="8">
        <v>155909675</v>
      </c>
      <c s="8">
        <v>50</v>
      </c>
      <c s="14" t="s">
        <v>214</v>
      </c>
    </row>
    <row ht="22.5" customHeight="1">
      <c s="2">
        <v>10001</v>
      </c>
      <c s="2">
        <v>95</v>
      </c>
      <c s="2" t="s">
        <v>7766</v>
      </c>
      <c s="2" t="s">
        <v>7862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72" s="8">
        <v>167449650</v>
      </c>
      <c s="8">
        <v>30140937</v>
      </c>
      <c s="8">
        <v>137308713</v>
      </c>
      <c s="8">
        <v>50</v>
      </c>
      <c s="14" t="s">
        <v>214</v>
      </c>
    </row>
    <row ht="22.5" customHeight="1">
      <c s="2">
        <v>10001</v>
      </c>
      <c s="2">
        <v>96</v>
      </c>
      <c s="2" t="s">
        <v>7766</v>
      </c>
      <c s="2" t="s">
        <v>7863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73" s="8">
        <v>45960500</v>
      </c>
      <c s="8">
        <v>8272890</v>
      </c>
      <c s="8">
        <v>37687610</v>
      </c>
      <c s="8">
        <v>50</v>
      </c>
      <c s="14" t="s">
        <v>214</v>
      </c>
    </row>
    <row ht="22.5" customHeight="1">
      <c s="2">
        <v>10001</v>
      </c>
      <c s="2">
        <v>97</v>
      </c>
      <c s="2" t="s">
        <v>7766</v>
      </c>
      <c s="2" t="s">
        <v>7864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74" s="8">
        <v>160189360</v>
      </c>
      <c s="8">
        <v>28834093</v>
      </c>
      <c s="8">
        <v>131355267</v>
      </c>
      <c s="8">
        <v>50</v>
      </c>
      <c s="14" t="s">
        <v>214</v>
      </c>
    </row>
    <row ht="22.5" customHeight="1">
      <c s="2">
        <v>10001</v>
      </c>
      <c s="2">
        <v>98</v>
      </c>
      <c s="2" t="s">
        <v>7766</v>
      </c>
      <c s="2" t="s">
        <v>7865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75" s="8">
        <v>149826800</v>
      </c>
      <c s="8">
        <v>26968824</v>
      </c>
      <c s="8">
        <v>122857976</v>
      </c>
      <c s="8">
        <v>50</v>
      </c>
      <c s="14" t="s">
        <v>214</v>
      </c>
    </row>
    <row ht="22.5" customHeight="1">
      <c s="2">
        <v>10001</v>
      </c>
      <c s="2">
        <v>99</v>
      </c>
      <c s="2" t="s">
        <v>7766</v>
      </c>
      <c s="2" t="s">
        <v>7866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76" s="8">
        <v>456446020</v>
      </c>
      <c s="8">
        <v>82160300</v>
      </c>
      <c s="8">
        <v>374285720</v>
      </c>
      <c s="8">
        <v>50</v>
      </c>
      <c s="14" t="s">
        <v>214</v>
      </c>
    </row>
    <row ht="22.5" customHeight="1">
      <c s="2">
        <v>10001</v>
      </c>
      <c s="2">
        <v>100</v>
      </c>
      <c s="2" t="s">
        <v>7766</v>
      </c>
      <c s="2" t="s">
        <v>7867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77" s="8">
        <v>72937340</v>
      </c>
      <c s="8">
        <v>13128754</v>
      </c>
      <c s="8">
        <v>59808586</v>
      </c>
      <c s="8">
        <v>50</v>
      </c>
      <c s="14" t="s">
        <v>214</v>
      </c>
    </row>
    <row ht="22.5" customHeight="1">
      <c s="2">
        <v>10001</v>
      </c>
      <c s="2">
        <v>101</v>
      </c>
      <c s="2" t="s">
        <v>7766</v>
      </c>
      <c s="2" t="s">
        <v>7868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78" s="8">
        <v>113740620</v>
      </c>
      <c s="8">
        <v>20473328</v>
      </c>
      <c s="8">
        <v>93267292</v>
      </c>
      <c s="8">
        <v>50</v>
      </c>
      <c s="14" t="s">
        <v>214</v>
      </c>
    </row>
    <row ht="22.5" customHeight="1">
      <c s="2">
        <v>10001</v>
      </c>
      <c s="2">
        <v>102</v>
      </c>
      <c s="2" t="s">
        <v>7766</v>
      </c>
      <c s="2" t="s">
        <v>7869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39177</v>
      </c>
      <c r="M179" s="8">
        <v>83293170</v>
      </c>
      <c s="8">
        <v>59971088</v>
      </c>
      <c s="8">
        <v>23322082</v>
      </c>
      <c s="8">
        <v>50</v>
      </c>
      <c s="14" t="s">
        <v>214</v>
      </c>
    </row>
    <row ht="22.5" customHeight="1">
      <c s="2">
        <v>10001</v>
      </c>
      <c s="2">
        <v>103</v>
      </c>
      <c s="2" t="s">
        <v>7766</v>
      </c>
      <c s="2" t="s">
        <v>7870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39177</v>
      </c>
      <c r="M180" s="8">
        <v>176466400</v>
      </c>
      <c s="8">
        <v>127055808</v>
      </c>
      <c s="8">
        <v>49410592</v>
      </c>
      <c s="8">
        <v>50</v>
      </c>
      <c s="14" t="s">
        <v>214</v>
      </c>
    </row>
    <row ht="22.5" customHeight="1">
      <c s="2">
        <v>10001</v>
      </c>
      <c s="2">
        <v>104</v>
      </c>
      <c s="2" t="s">
        <v>7766</v>
      </c>
      <c s="2" t="s">
        <v>7871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81" s="8">
        <v>170642490</v>
      </c>
      <c s="8">
        <v>30715681</v>
      </c>
      <c s="8">
        <v>139926809</v>
      </c>
      <c s="8">
        <v>50</v>
      </c>
      <c s="14" t="s">
        <v>214</v>
      </c>
    </row>
    <row ht="22.5" customHeight="1">
      <c s="2">
        <v>10001</v>
      </c>
      <c s="2">
        <v>105</v>
      </c>
      <c s="2" t="s">
        <v>7766</v>
      </c>
      <c s="2" t="s">
        <v>7872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82" s="8">
        <v>126202010</v>
      </c>
      <c s="8">
        <v>22716370</v>
      </c>
      <c s="8">
        <v>103485640</v>
      </c>
      <c s="8">
        <v>50</v>
      </c>
      <c s="14" t="s">
        <v>214</v>
      </c>
    </row>
    <row ht="22.5" customHeight="1">
      <c s="2">
        <v>10001</v>
      </c>
      <c s="2">
        <v>106</v>
      </c>
      <c s="2" t="s">
        <v>7766</v>
      </c>
      <c s="2" t="s">
        <v>7873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83" s="8">
        <v>36378510</v>
      </c>
      <c s="8">
        <v>6548140</v>
      </c>
      <c s="8">
        <v>29830370</v>
      </c>
      <c s="8">
        <v>50</v>
      </c>
      <c s="14" t="s">
        <v>214</v>
      </c>
    </row>
    <row ht="22.5" customHeight="1">
      <c s="2">
        <v>10001</v>
      </c>
      <c s="2">
        <v>107</v>
      </c>
      <c s="2" t="s">
        <v>7766</v>
      </c>
      <c s="2" t="s">
        <v>7874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84" s="8">
        <v>173955600</v>
      </c>
      <c s="8">
        <v>31312008</v>
      </c>
      <c s="8">
        <v>142643592</v>
      </c>
      <c s="8">
        <v>50</v>
      </c>
      <c s="14" t="s">
        <v>214</v>
      </c>
    </row>
    <row ht="22.5" customHeight="1">
      <c s="2">
        <v>10001</v>
      </c>
      <c s="2">
        <v>108</v>
      </c>
      <c s="2" t="s">
        <v>7766</v>
      </c>
      <c s="2" t="s">
        <v>7875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85" s="8">
        <v>158587770</v>
      </c>
      <c s="8">
        <v>28545815</v>
      </c>
      <c s="8">
        <v>130041955</v>
      </c>
      <c s="8">
        <v>50</v>
      </c>
      <c s="14" t="s">
        <v>214</v>
      </c>
    </row>
    <row ht="22.5" customHeight="1">
      <c s="2">
        <v>10001</v>
      </c>
      <c s="2">
        <v>109</v>
      </c>
      <c s="2" t="s">
        <v>7766</v>
      </c>
      <c s="2" t="s">
        <v>7876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86" s="8">
        <v>130711780</v>
      </c>
      <c s="8">
        <v>23528145</v>
      </c>
      <c s="8">
        <v>107183635</v>
      </c>
      <c s="8">
        <v>50</v>
      </c>
      <c s="14" t="s">
        <v>214</v>
      </c>
    </row>
    <row ht="22.5" customHeight="1">
      <c s="2">
        <v>10001</v>
      </c>
      <c s="2">
        <v>110</v>
      </c>
      <c s="2" t="s">
        <v>7766</v>
      </c>
      <c s="2" t="s">
        <v>7877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87" s="8">
        <v>60498310</v>
      </c>
      <c s="8">
        <v>10889704</v>
      </c>
      <c s="8">
        <v>49608606</v>
      </c>
      <c s="8">
        <v>50</v>
      </c>
      <c s="14" t="s">
        <v>214</v>
      </c>
    </row>
    <row ht="22.5" customHeight="1">
      <c s="2">
        <v>10001</v>
      </c>
      <c s="2">
        <v>111</v>
      </c>
      <c s="2" t="s">
        <v>7766</v>
      </c>
      <c s="2" t="s">
        <v>7878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88" s="8">
        <v>278749030</v>
      </c>
      <c s="8">
        <v>50174850</v>
      </c>
      <c s="8">
        <v>228574180</v>
      </c>
      <c s="8">
        <v>50</v>
      </c>
      <c s="14" t="s">
        <v>214</v>
      </c>
    </row>
    <row ht="22.5" customHeight="1">
      <c s="2">
        <v>10001</v>
      </c>
      <c s="2">
        <v>112</v>
      </c>
      <c s="2" t="s">
        <v>7766</v>
      </c>
      <c s="2" t="s">
        <v>7879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89" s="8">
        <v>313666980</v>
      </c>
      <c s="8">
        <v>56460081</v>
      </c>
      <c s="8">
        <v>257206899</v>
      </c>
      <c s="8">
        <v>50</v>
      </c>
      <c s="14" t="s">
        <v>214</v>
      </c>
    </row>
    <row ht="22.5" customHeight="1">
      <c s="2">
        <v>10001</v>
      </c>
      <c s="2">
        <v>113</v>
      </c>
      <c s="2" t="s">
        <v>7766</v>
      </c>
      <c s="2" t="s">
        <v>7880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90" s="8">
        <v>437059640</v>
      </c>
      <c s="8">
        <v>78670768</v>
      </c>
      <c s="8">
        <v>358388872</v>
      </c>
      <c s="8">
        <v>50</v>
      </c>
      <c s="14" t="s">
        <v>214</v>
      </c>
    </row>
    <row ht="22.5" customHeight="1">
      <c s="2">
        <v>10001</v>
      </c>
      <c s="2">
        <v>114</v>
      </c>
      <c s="2" t="s">
        <v>7766</v>
      </c>
      <c s="2" t="s">
        <v>7881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91" s="8">
        <v>31530190</v>
      </c>
      <c s="8">
        <v>5675467</v>
      </c>
      <c s="8">
        <v>25854723</v>
      </c>
      <c s="8">
        <v>50</v>
      </c>
      <c s="14" t="s">
        <v>214</v>
      </c>
    </row>
    <row ht="22.5" customHeight="1">
      <c s="2">
        <v>10001</v>
      </c>
      <c s="2">
        <v>115</v>
      </c>
      <c s="2" t="s">
        <v>7766</v>
      </c>
      <c s="2" t="s">
        <v>7882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92" s="8">
        <v>342966440</v>
      </c>
      <c s="8">
        <v>61733992</v>
      </c>
      <c s="8">
        <v>281232448</v>
      </c>
      <c s="8">
        <v>50</v>
      </c>
      <c s="14" t="s">
        <v>214</v>
      </c>
    </row>
    <row ht="22.5" customHeight="1">
      <c s="2">
        <v>10001</v>
      </c>
      <c s="2">
        <v>116</v>
      </c>
      <c s="2" t="s">
        <v>7766</v>
      </c>
      <c s="2" t="s">
        <v>7883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93" s="8">
        <v>398857400</v>
      </c>
      <c s="8">
        <v>71794332</v>
      </c>
      <c s="8">
        <v>327063068</v>
      </c>
      <c s="8">
        <v>50</v>
      </c>
      <c s="14" t="s">
        <v>214</v>
      </c>
    </row>
    <row ht="22.5" customHeight="1">
      <c s="2">
        <v>10001</v>
      </c>
      <c s="2">
        <v>117</v>
      </c>
      <c s="2" t="s">
        <v>7766</v>
      </c>
      <c s="2" t="s">
        <v>7884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94" s="8">
        <v>100863000</v>
      </c>
      <c s="8">
        <v>18155340</v>
      </c>
      <c s="8">
        <v>82707660</v>
      </c>
      <c s="8">
        <v>50</v>
      </c>
      <c s="14" t="s">
        <v>214</v>
      </c>
    </row>
    <row ht="22.5" customHeight="1">
      <c s="2">
        <v>10001</v>
      </c>
      <c s="2">
        <v>118</v>
      </c>
      <c s="2" t="s">
        <v>7766</v>
      </c>
      <c s="2" t="s">
        <v>7885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95" s="8">
        <v>293276160</v>
      </c>
      <c s="8">
        <v>52789717</v>
      </c>
      <c s="8">
        <v>240486443</v>
      </c>
      <c s="8">
        <v>50</v>
      </c>
      <c s="14" t="s">
        <v>214</v>
      </c>
    </row>
    <row ht="22.5" customHeight="1">
      <c s="2">
        <v>10001</v>
      </c>
      <c s="2">
        <v>119</v>
      </c>
      <c s="2" t="s">
        <v>7766</v>
      </c>
      <c s="2" t="s">
        <v>7886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96" s="8">
        <v>52084530</v>
      </c>
      <c s="8">
        <v>9375240</v>
      </c>
      <c s="8">
        <v>42709290</v>
      </c>
      <c s="8">
        <v>50</v>
      </c>
      <c s="14" t="s">
        <v>214</v>
      </c>
    </row>
    <row ht="22.5" customHeight="1">
      <c s="2">
        <v>10001</v>
      </c>
      <c s="2">
        <v>120</v>
      </c>
      <c s="2" t="s">
        <v>7766</v>
      </c>
      <c s="2" t="s">
        <v>7887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97" s="8">
        <v>174379990</v>
      </c>
      <c s="8">
        <v>31388431</v>
      </c>
      <c s="8">
        <v>142991559</v>
      </c>
      <c s="8">
        <v>50</v>
      </c>
      <c s="14" t="s">
        <v>214</v>
      </c>
    </row>
    <row ht="22.5" customHeight="1">
      <c s="2">
        <v>10001</v>
      </c>
      <c s="2">
        <v>121</v>
      </c>
      <c s="2" t="s">
        <v>7766</v>
      </c>
      <c s="2" t="s">
        <v>7888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198" s="8">
        <v>74670190</v>
      </c>
      <c s="8">
        <v>13440667</v>
      </c>
      <c s="8">
        <v>61229523</v>
      </c>
      <c s="8">
        <v>50</v>
      </c>
      <c s="14" t="s">
        <v>214</v>
      </c>
    </row>
    <row ht="22.5" customHeight="1">
      <c s="2">
        <v>10001</v>
      </c>
      <c s="2">
        <v>122</v>
      </c>
      <c s="2" t="s">
        <v>7766</v>
      </c>
      <c s="2" t="s">
        <v>7889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39177</v>
      </c>
      <c r="M199" s="8">
        <v>356166720</v>
      </c>
      <c s="8">
        <v>256440044</v>
      </c>
      <c s="8">
        <v>99726676</v>
      </c>
      <c s="8">
        <v>50</v>
      </c>
      <c s="14" t="s">
        <v>214</v>
      </c>
    </row>
    <row ht="22.5" customHeight="1">
      <c s="2">
        <v>10001</v>
      </c>
      <c s="2">
        <v>123</v>
      </c>
      <c s="2" t="s">
        <v>7766</v>
      </c>
      <c s="2" t="s">
        <v>7890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00" s="8">
        <v>132570360</v>
      </c>
      <c s="8">
        <v>23862673</v>
      </c>
      <c s="8">
        <v>108707687</v>
      </c>
      <c s="8">
        <v>50</v>
      </c>
      <c s="14" t="s">
        <v>214</v>
      </c>
    </row>
    <row ht="22.5" customHeight="1">
      <c s="2">
        <v>10001</v>
      </c>
      <c s="2">
        <v>124</v>
      </c>
      <c s="2" t="s">
        <v>7766</v>
      </c>
      <c s="2" t="s">
        <v>7891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01" s="8">
        <v>73641820</v>
      </c>
      <c s="8">
        <v>13255544</v>
      </c>
      <c s="8">
        <v>60386276</v>
      </c>
      <c s="8">
        <v>50</v>
      </c>
      <c s="14" t="s">
        <v>214</v>
      </c>
    </row>
    <row ht="22.5" customHeight="1">
      <c s="2">
        <v>10001</v>
      </c>
      <c s="2">
        <v>125</v>
      </c>
      <c s="2" t="s">
        <v>7766</v>
      </c>
      <c s="2" t="s">
        <v>7892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02" s="8">
        <v>405306170</v>
      </c>
      <c s="8">
        <v>72955127</v>
      </c>
      <c s="8">
        <v>332351043</v>
      </c>
      <c s="8">
        <v>50</v>
      </c>
      <c s="14" t="s">
        <v>214</v>
      </c>
    </row>
    <row ht="22.5" customHeight="1">
      <c s="2">
        <v>10001</v>
      </c>
      <c s="2">
        <v>126</v>
      </c>
      <c s="2" t="s">
        <v>7766</v>
      </c>
      <c s="2" t="s">
        <v>7893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30792</v>
      </c>
      <c r="M203" s="8">
        <v>197124040</v>
      </c>
      <c s="8">
        <v>51252280</v>
      </c>
      <c s="8">
        <v>145871760</v>
      </c>
      <c s="8">
        <v>50</v>
      </c>
      <c s="14" t="s">
        <v>214</v>
      </c>
    </row>
    <row ht="22.5" customHeight="1">
      <c s="2">
        <v>10001</v>
      </c>
      <c s="2">
        <v>127</v>
      </c>
      <c s="2" t="s">
        <v>7766</v>
      </c>
      <c s="2" t="s">
        <v>7894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40633</v>
      </c>
      <c r="M204" s="8">
        <v>275729957</v>
      </c>
      <c s="8">
        <v>215069368</v>
      </c>
      <c s="8">
        <v>60660589</v>
      </c>
      <c s="8">
        <v>50</v>
      </c>
      <c s="14" t="s">
        <v>214</v>
      </c>
    </row>
    <row ht="22.5" customHeight="1">
      <c s="2">
        <v>10001</v>
      </c>
      <c s="2">
        <v>128</v>
      </c>
      <c s="2" t="s">
        <v>7766</v>
      </c>
      <c s="2" t="s">
        <v>7895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05" s="8">
        <v>110454080</v>
      </c>
      <c s="8">
        <v>19881759</v>
      </c>
      <c s="8">
        <v>90572321</v>
      </c>
      <c s="8">
        <v>50</v>
      </c>
      <c s="14" t="s">
        <v>214</v>
      </c>
    </row>
    <row ht="22.5" customHeight="1">
      <c s="2">
        <v>10001</v>
      </c>
      <c s="2">
        <v>129</v>
      </c>
      <c s="2" t="s">
        <v>7766</v>
      </c>
      <c s="2" t="s">
        <v>7896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06" s="8">
        <v>49459740</v>
      </c>
      <c s="8">
        <v>8902786</v>
      </c>
      <c s="8">
        <v>40556954</v>
      </c>
      <c s="8">
        <v>50</v>
      </c>
      <c s="14" t="s">
        <v>214</v>
      </c>
    </row>
    <row ht="22.5" customHeight="1">
      <c s="2">
        <v>10001</v>
      </c>
      <c s="2">
        <v>130</v>
      </c>
      <c s="2" t="s">
        <v>7766</v>
      </c>
      <c s="2" t="s">
        <v>7897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07" s="8">
        <v>179842430</v>
      </c>
      <c s="8">
        <v>32371662</v>
      </c>
      <c s="8">
        <v>147470768</v>
      </c>
      <c s="8">
        <v>50</v>
      </c>
      <c s="14" t="s">
        <v>214</v>
      </c>
    </row>
    <row ht="22.5" customHeight="1">
      <c s="2">
        <v>10001</v>
      </c>
      <c s="2">
        <v>131</v>
      </c>
      <c s="2" t="s">
        <v>7766</v>
      </c>
      <c s="2" t="s">
        <v>7898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08" s="8">
        <v>167504550</v>
      </c>
      <c s="8">
        <v>30150819</v>
      </c>
      <c s="8">
        <v>137353731</v>
      </c>
      <c s="8">
        <v>50</v>
      </c>
      <c s="14" t="s">
        <v>214</v>
      </c>
    </row>
    <row ht="22.5" customHeight="1">
      <c s="2">
        <v>10001</v>
      </c>
      <c s="2">
        <v>132</v>
      </c>
      <c s="2" t="s">
        <v>7766</v>
      </c>
      <c s="2" t="s">
        <v>7899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09" s="8">
        <v>16229550</v>
      </c>
      <c s="8">
        <v>2921319</v>
      </c>
      <c s="8">
        <v>13308231</v>
      </c>
      <c s="8">
        <v>50</v>
      </c>
      <c s="14" t="s">
        <v>214</v>
      </c>
    </row>
    <row ht="22.5" customHeight="1">
      <c s="2">
        <v>10001</v>
      </c>
      <c s="2">
        <v>133</v>
      </c>
      <c s="2" t="s">
        <v>7766</v>
      </c>
      <c s="2" t="s">
        <v>7900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10" s="8">
        <v>442988160</v>
      </c>
      <c s="8">
        <v>79737877</v>
      </c>
      <c s="8">
        <v>363250283</v>
      </c>
      <c s="8">
        <v>50</v>
      </c>
      <c s="14" t="s">
        <v>214</v>
      </c>
    </row>
    <row ht="22.5" customHeight="1">
      <c s="2">
        <v>10001</v>
      </c>
      <c s="2">
        <v>134</v>
      </c>
      <c s="2" t="s">
        <v>7766</v>
      </c>
      <c s="2" t="s">
        <v>7901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11" s="8">
        <v>33677850</v>
      </c>
      <c s="8">
        <v>6062013</v>
      </c>
      <c s="8">
        <v>27615837</v>
      </c>
      <c s="8">
        <v>50</v>
      </c>
      <c s="14" t="s">
        <v>214</v>
      </c>
    </row>
    <row ht="22.5" customHeight="1">
      <c s="2">
        <v>10001</v>
      </c>
      <c s="2">
        <v>135</v>
      </c>
      <c s="2" t="s">
        <v>7766</v>
      </c>
      <c s="2" t="s">
        <v>7902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12" s="8">
        <v>75998470</v>
      </c>
      <c s="8">
        <v>13679741</v>
      </c>
      <c s="8">
        <v>62318729</v>
      </c>
      <c s="8">
        <v>50</v>
      </c>
      <c s="14" t="s">
        <v>214</v>
      </c>
    </row>
    <row ht="22.5" customHeight="1">
      <c s="2">
        <v>10001</v>
      </c>
      <c s="2">
        <v>136</v>
      </c>
      <c s="2" t="s">
        <v>7766</v>
      </c>
      <c s="2" t="s">
        <v>7903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13" s="8">
        <v>235828790</v>
      </c>
      <c s="8">
        <v>42449215</v>
      </c>
      <c s="8">
        <v>193379575</v>
      </c>
      <c s="8">
        <v>50</v>
      </c>
      <c s="14" t="s">
        <v>214</v>
      </c>
    </row>
    <row ht="22.5" customHeight="1">
      <c s="2">
        <v>10001</v>
      </c>
      <c s="2">
        <v>137</v>
      </c>
      <c s="2" t="s">
        <v>7766</v>
      </c>
      <c s="2" t="s">
        <v>7904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14" s="8">
        <v>66006770</v>
      </c>
      <c s="8">
        <v>11881235</v>
      </c>
      <c s="8">
        <v>54125535</v>
      </c>
      <c s="8">
        <v>50</v>
      </c>
      <c s="14" t="s">
        <v>214</v>
      </c>
    </row>
    <row ht="22.5" customHeight="1">
      <c s="2">
        <v>10001</v>
      </c>
      <c s="2">
        <v>138</v>
      </c>
      <c s="2" t="s">
        <v>7766</v>
      </c>
      <c s="2" t="s">
        <v>7905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15" s="8">
        <v>58765670</v>
      </c>
      <c s="8">
        <v>10577837</v>
      </c>
      <c s="8">
        <v>48187833</v>
      </c>
      <c s="8">
        <v>50</v>
      </c>
      <c s="14" t="s">
        <v>214</v>
      </c>
    </row>
    <row ht="22.5" customHeight="1">
      <c s="2">
        <v>10001</v>
      </c>
      <c s="2">
        <v>139</v>
      </c>
      <c s="2" t="s">
        <v>7766</v>
      </c>
      <c s="2" t="s">
        <v>7906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16" s="8">
        <v>131532480</v>
      </c>
      <c s="8">
        <v>23675871</v>
      </c>
      <c s="8">
        <v>107856609</v>
      </c>
      <c s="8">
        <v>50</v>
      </c>
      <c s="14" t="s">
        <v>214</v>
      </c>
    </row>
    <row ht="22.5" customHeight="1">
      <c s="2">
        <v>10001</v>
      </c>
      <c s="2">
        <v>140</v>
      </c>
      <c s="2" t="s">
        <v>7766</v>
      </c>
      <c s="2" t="s">
        <v>7907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17" s="8">
        <v>64841940</v>
      </c>
      <c s="8">
        <v>11671582</v>
      </c>
      <c s="8">
        <v>53170358</v>
      </c>
      <c s="8">
        <v>50</v>
      </c>
      <c s="14" t="s">
        <v>214</v>
      </c>
    </row>
    <row ht="22.5" customHeight="1">
      <c s="2">
        <v>10001</v>
      </c>
      <c s="2">
        <v>141</v>
      </c>
      <c s="2" t="s">
        <v>7766</v>
      </c>
      <c s="2" t="s">
        <v>7908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18" s="8">
        <v>167087050</v>
      </c>
      <c s="8">
        <v>30075669</v>
      </c>
      <c s="8">
        <v>137011381</v>
      </c>
      <c s="8">
        <v>50</v>
      </c>
      <c s="14" t="s">
        <v>214</v>
      </c>
    </row>
    <row ht="22.5" customHeight="1">
      <c s="2">
        <v>10001</v>
      </c>
      <c s="2">
        <v>142</v>
      </c>
      <c s="2" t="s">
        <v>7766</v>
      </c>
      <c s="2" t="s">
        <v>7909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19" s="8">
        <v>83704450</v>
      </c>
      <c s="8">
        <v>15066801</v>
      </c>
      <c s="8">
        <v>68637649</v>
      </c>
      <c s="8">
        <v>50</v>
      </c>
      <c s="14" t="s">
        <v>214</v>
      </c>
    </row>
    <row ht="22.5" customHeight="1">
      <c s="2">
        <v>10001</v>
      </c>
      <c s="2">
        <v>143</v>
      </c>
      <c s="2" t="s">
        <v>7766</v>
      </c>
      <c s="2" t="s">
        <v>7910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20" s="8">
        <v>82859960</v>
      </c>
      <c s="8">
        <v>14914801</v>
      </c>
      <c s="8">
        <v>67945159</v>
      </c>
      <c s="8">
        <v>50</v>
      </c>
      <c s="14" t="s">
        <v>214</v>
      </c>
    </row>
    <row ht="22.5" customHeight="1">
      <c s="2">
        <v>10001</v>
      </c>
      <c s="2">
        <v>144</v>
      </c>
      <c s="2" t="s">
        <v>7766</v>
      </c>
      <c s="2" t="s">
        <v>7911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21" s="8">
        <v>81552120</v>
      </c>
      <c s="8">
        <v>14679398</v>
      </c>
      <c s="8">
        <v>66872722</v>
      </c>
      <c s="8">
        <v>50</v>
      </c>
      <c s="14" t="s">
        <v>214</v>
      </c>
    </row>
    <row ht="22.5" customHeight="1">
      <c s="2">
        <v>10001</v>
      </c>
      <c s="2">
        <v>145</v>
      </c>
      <c s="2" t="s">
        <v>7766</v>
      </c>
      <c s="2" t="s">
        <v>7912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22" s="8">
        <v>44494200</v>
      </c>
      <c s="8">
        <v>8008956</v>
      </c>
      <c s="8">
        <v>36485244</v>
      </c>
      <c s="8">
        <v>50</v>
      </c>
      <c s="14" t="s">
        <v>214</v>
      </c>
    </row>
    <row ht="22.5" customHeight="1">
      <c s="2">
        <v>10001</v>
      </c>
      <c s="2">
        <v>146</v>
      </c>
      <c s="2" t="s">
        <v>7766</v>
      </c>
      <c s="2" t="s">
        <v>7913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23" s="8">
        <v>177703040</v>
      </c>
      <c s="8">
        <v>31986580</v>
      </c>
      <c s="8">
        <v>145716460</v>
      </c>
      <c s="8">
        <v>50</v>
      </c>
      <c s="14" t="s">
        <v>214</v>
      </c>
    </row>
    <row ht="22.5" customHeight="1">
      <c s="2">
        <v>10001</v>
      </c>
      <c s="2">
        <v>147</v>
      </c>
      <c s="2" t="s">
        <v>7766</v>
      </c>
      <c s="2" t="s">
        <v>7914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24" s="8">
        <v>87020940</v>
      </c>
      <c s="8">
        <v>15663802</v>
      </c>
      <c s="8">
        <v>71357138</v>
      </c>
      <c s="8">
        <v>50</v>
      </c>
      <c s="14" t="s">
        <v>214</v>
      </c>
    </row>
    <row ht="22.5" customHeight="1">
      <c s="2">
        <v>10001</v>
      </c>
      <c s="2">
        <v>148</v>
      </c>
      <c s="2" t="s">
        <v>7766</v>
      </c>
      <c s="2" t="s">
        <v>7915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25" s="8">
        <v>445487480</v>
      </c>
      <c s="8">
        <v>80187771</v>
      </c>
      <c s="8">
        <v>365299709</v>
      </c>
      <c s="8">
        <v>50</v>
      </c>
      <c s="14" t="s">
        <v>214</v>
      </c>
    </row>
    <row ht="22.5" customHeight="1">
      <c s="2">
        <v>10001</v>
      </c>
      <c s="2">
        <v>149</v>
      </c>
      <c s="2" t="s">
        <v>7766</v>
      </c>
      <c s="2" t="s">
        <v>7916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26" s="8">
        <v>242147920</v>
      </c>
      <c s="8">
        <v>43586642</v>
      </c>
      <c s="8">
        <v>198561278</v>
      </c>
      <c s="8">
        <v>50</v>
      </c>
      <c s="14" t="s">
        <v>214</v>
      </c>
    </row>
    <row ht="22.5" customHeight="1">
      <c s="2">
        <v>10001</v>
      </c>
      <c s="2">
        <v>150</v>
      </c>
      <c s="2" t="s">
        <v>7766</v>
      </c>
      <c s="2" t="s">
        <v>7917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27" s="8">
        <v>63228220</v>
      </c>
      <c s="8">
        <v>11381096</v>
      </c>
      <c s="8">
        <v>51847124</v>
      </c>
      <c s="8">
        <v>50</v>
      </c>
      <c s="14" t="s">
        <v>214</v>
      </c>
    </row>
    <row ht="22.5" customHeight="1">
      <c s="2">
        <v>10001</v>
      </c>
      <c s="2">
        <v>151</v>
      </c>
      <c s="2" t="s">
        <v>7766</v>
      </c>
      <c s="2" t="s">
        <v>7918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31119</v>
      </c>
      <c r="M228" s="8">
        <v>86206030</v>
      </c>
      <c s="8">
        <v>22413590</v>
      </c>
      <c s="8">
        <v>63792440</v>
      </c>
      <c s="8">
        <v>50</v>
      </c>
      <c s="14" t="s">
        <v>214</v>
      </c>
    </row>
    <row ht="22.5" customHeight="1">
      <c s="2">
        <v>10001</v>
      </c>
      <c s="2">
        <v>152</v>
      </c>
      <c s="2" t="s">
        <v>7766</v>
      </c>
      <c s="2" t="s">
        <v>7919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29" s="8">
        <v>19446850</v>
      </c>
      <c s="8">
        <v>3500433</v>
      </c>
      <c s="8">
        <v>15946417</v>
      </c>
      <c s="8">
        <v>50</v>
      </c>
      <c s="14" t="s">
        <v>214</v>
      </c>
    </row>
    <row ht="22.5" customHeight="1">
      <c s="2">
        <v>10001</v>
      </c>
      <c s="2">
        <v>153</v>
      </c>
      <c s="2" t="s">
        <v>7766</v>
      </c>
      <c s="2" t="s">
        <v>7920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30" s="8">
        <v>42854990</v>
      </c>
      <c s="8">
        <v>7713931</v>
      </c>
      <c s="8">
        <v>35141059</v>
      </c>
      <c s="8">
        <v>50</v>
      </c>
      <c s="14" t="s">
        <v>214</v>
      </c>
    </row>
    <row ht="22.5" customHeight="1">
      <c s="2">
        <v>10001</v>
      </c>
      <c s="2">
        <v>154</v>
      </c>
      <c s="2" t="s">
        <v>7766</v>
      </c>
      <c s="2" t="s">
        <v>7921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31" s="8">
        <v>45291790</v>
      </c>
      <c s="8">
        <v>8152555</v>
      </c>
      <c s="8">
        <v>37139235</v>
      </c>
      <c s="8">
        <v>50</v>
      </c>
      <c s="14" t="s">
        <v>214</v>
      </c>
    </row>
    <row ht="22.5" customHeight="1">
      <c s="2">
        <v>10001</v>
      </c>
      <c s="2">
        <v>155</v>
      </c>
      <c s="2" t="s">
        <v>7766</v>
      </c>
      <c s="2" t="s">
        <v>7922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32" s="8">
        <v>115652840</v>
      </c>
      <c s="8">
        <v>20817544</v>
      </c>
      <c s="8">
        <v>94835296</v>
      </c>
      <c s="8">
        <v>50</v>
      </c>
      <c s="14" t="s">
        <v>214</v>
      </c>
    </row>
    <row ht="22.5" customHeight="1">
      <c s="2">
        <v>10001</v>
      </c>
      <c s="2">
        <v>156</v>
      </c>
      <c s="2" t="s">
        <v>7766</v>
      </c>
      <c s="2" t="s">
        <v>7923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29664</v>
      </c>
      <c r="M233" s="8">
        <v>117214330</v>
      </c>
      <c s="8">
        <v>21098604</v>
      </c>
      <c s="8">
        <v>96115726</v>
      </c>
      <c s="8">
        <v>50</v>
      </c>
      <c s="14" t="s">
        <v>214</v>
      </c>
    </row>
    <row ht="22.5" customHeight="1">
      <c s="2">
        <v>10001</v>
      </c>
      <c s="2">
        <v>157</v>
      </c>
      <c s="2" t="s">
        <v>7766</v>
      </c>
      <c s="2" t="s">
        <v>7924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31119</v>
      </c>
      <c r="M234" s="8">
        <v>51684270</v>
      </c>
      <c s="8">
        <v>13437925</v>
      </c>
      <c s="8">
        <v>38246345</v>
      </c>
      <c s="8">
        <v>50</v>
      </c>
      <c s="14" t="s">
        <v>214</v>
      </c>
    </row>
    <row ht="22.5" customHeight="1">
      <c s="2">
        <v>10001</v>
      </c>
      <c s="2">
        <v>158</v>
      </c>
      <c s="2" t="s">
        <v>7766</v>
      </c>
      <c s="2" t="s">
        <v>7925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31861</v>
      </c>
      <c r="M235" s="8">
        <v>854913120</v>
      </c>
      <c s="8">
        <v>256473950</v>
      </c>
      <c s="8">
        <v>598439170</v>
      </c>
      <c s="8">
        <v>50</v>
      </c>
      <c s="14" t="s">
        <v>214</v>
      </c>
    </row>
    <row ht="22.5" customHeight="1">
      <c s="2">
        <v>10001</v>
      </c>
      <c s="2">
        <v>159</v>
      </c>
      <c s="2" t="s">
        <v>7766</v>
      </c>
      <c s="2" t="s">
        <v>7926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32594</v>
      </c>
      <c r="M236" s="8">
        <v>23167690</v>
      </c>
      <c s="8">
        <v>7877041</v>
      </c>
      <c s="8">
        <v>15290649</v>
      </c>
      <c s="8">
        <v>50</v>
      </c>
      <c s="14" t="s">
        <v>214</v>
      </c>
    </row>
    <row ht="22.5" customHeight="1">
      <c s="2">
        <v>10001</v>
      </c>
      <c s="2">
        <v>160</v>
      </c>
      <c s="2" t="s">
        <v>7766</v>
      </c>
      <c s="2" t="s">
        <v>7927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33225</v>
      </c>
      <c r="M237" s="8">
        <v>75989400</v>
      </c>
      <c s="8">
        <v>28875972</v>
      </c>
      <c s="8">
        <v>47113428</v>
      </c>
      <c s="8">
        <v>50</v>
      </c>
      <c s="14" t="s">
        <v>214</v>
      </c>
    </row>
    <row ht="22.5" customHeight="1">
      <c s="2">
        <v>10001</v>
      </c>
      <c s="2">
        <v>161</v>
      </c>
      <c s="2" t="s">
        <v>7766</v>
      </c>
      <c s="2" t="s">
        <v>7928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33225</v>
      </c>
      <c r="M238" s="8">
        <v>20334300</v>
      </c>
      <c s="8">
        <v>7727034</v>
      </c>
      <c s="8">
        <v>12607266</v>
      </c>
      <c s="8">
        <v>50</v>
      </c>
      <c s="14" t="s">
        <v>214</v>
      </c>
    </row>
    <row ht="22.5" customHeight="1">
      <c s="2">
        <v>10001</v>
      </c>
      <c s="2">
        <v>162</v>
      </c>
      <c s="2" t="s">
        <v>7766</v>
      </c>
      <c s="2" t="s">
        <v>7929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34984</v>
      </c>
      <c r="M239" s="8">
        <v>188972080</v>
      </c>
      <c s="8">
        <v>90706614</v>
      </c>
      <c s="8">
        <v>98265466</v>
      </c>
      <c s="8">
        <v>50</v>
      </c>
      <c s="14" t="s">
        <v>214</v>
      </c>
    </row>
    <row ht="22.5" customHeight="1">
      <c s="2">
        <v>10001</v>
      </c>
      <c s="2">
        <v>163</v>
      </c>
      <c s="2" t="s">
        <v>7766</v>
      </c>
      <c s="2" t="s">
        <v>7930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35510</v>
      </c>
      <c r="M240" s="8">
        <v>51820220</v>
      </c>
      <c s="8">
        <v>25910120</v>
      </c>
      <c s="8">
        <v>25910100</v>
      </c>
      <c s="8">
        <v>50</v>
      </c>
      <c s="14" t="s">
        <v>214</v>
      </c>
    </row>
    <row ht="22.5" customHeight="1">
      <c s="2">
        <v>10001</v>
      </c>
      <c s="2">
        <v>164</v>
      </c>
      <c s="2" t="s">
        <v>7766</v>
      </c>
      <c s="2" t="s">
        <v>7931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1</v>
      </c>
      <c r="M241" s="8">
        <v>232485430</v>
      </c>
      <c s="8">
        <v>1</v>
      </c>
      <c s="8">
        <v>232485429</v>
      </c>
      <c s="8">
        <v>50</v>
      </c>
      <c s="14" t="s">
        <v>214</v>
      </c>
    </row>
    <row ht="22.5" customHeight="1">
      <c s="2">
        <v>10001</v>
      </c>
      <c s="2">
        <v>165</v>
      </c>
      <c s="2" t="s">
        <v>7766</v>
      </c>
      <c s="2" t="s">
        <v>7932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37897</v>
      </c>
      <c r="M242" s="8">
        <v>840504400</v>
      </c>
      <c s="8">
        <v>537922816</v>
      </c>
      <c s="8">
        <v>302581584</v>
      </c>
      <c s="8">
        <v>50</v>
      </c>
      <c s="14" t="s">
        <v>214</v>
      </c>
    </row>
    <row ht="22.5" customHeight="1">
      <c s="2">
        <v>10001</v>
      </c>
      <c s="2">
        <v>166</v>
      </c>
      <c s="2" t="s">
        <v>7766</v>
      </c>
      <c s="2" t="s">
        <v>7933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1</v>
      </c>
      <c r="M243" s="8">
        <v>137054350</v>
      </c>
      <c s="8">
        <v>1</v>
      </c>
      <c s="8">
        <v>137054349</v>
      </c>
      <c s="8">
        <v>50</v>
      </c>
      <c s="14" t="s">
        <v>214</v>
      </c>
    </row>
    <row ht="22.5" customHeight="1">
      <c s="2">
        <v>10001</v>
      </c>
      <c s="2">
        <v>167</v>
      </c>
      <c s="2" t="s">
        <v>7766</v>
      </c>
      <c s="2" t="s">
        <v>7934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s="7">
        <v>1</v>
      </c>
      <c r="M244" s="8">
        <v>43290260</v>
      </c>
      <c s="8">
        <v>1</v>
      </c>
      <c s="8">
        <v>43290259</v>
      </c>
      <c s="8">
        <v>50</v>
      </c>
      <c s="14" t="s">
        <v>214</v>
      </c>
    </row>
    <row ht="22.5" customHeight="1">
      <c s="2">
        <v>10002</v>
      </c>
      <c s="2">
        <v>1</v>
      </c>
      <c s="2" t="s">
        <v>7935</v>
      </c>
      <c s="2" t="s">
        <v>7936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45" s="8">
        <v>12471500</v>
      </c>
      <c s="8">
        <v>4739170</v>
      </c>
      <c s="8">
        <v>7732330</v>
      </c>
      <c s="8">
        <v>50</v>
      </c>
      <c s="14" t="s">
        <v>279</v>
      </c>
    </row>
    <row ht="22.5" customHeight="1">
      <c s="2">
        <v>10002</v>
      </c>
      <c s="2">
        <v>2</v>
      </c>
      <c s="2" t="s">
        <v>7935</v>
      </c>
      <c s="2" t="s">
        <v>7938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46" s="8">
        <v>19848840</v>
      </c>
      <c s="8">
        <v>7542584</v>
      </c>
      <c s="8">
        <v>12306256</v>
      </c>
      <c s="8">
        <v>50</v>
      </c>
      <c s="14" t="s">
        <v>279</v>
      </c>
    </row>
    <row ht="22.5" customHeight="1">
      <c s="2">
        <v>10002</v>
      </c>
      <c s="2">
        <v>3</v>
      </c>
      <c s="2" t="s">
        <v>7935</v>
      </c>
      <c s="2" t="s">
        <v>7939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47" s="8">
        <v>10027470</v>
      </c>
      <c s="8">
        <v>3810451</v>
      </c>
      <c s="8">
        <v>6217019</v>
      </c>
      <c s="8">
        <v>50</v>
      </c>
      <c s="14" t="s">
        <v>279</v>
      </c>
    </row>
    <row ht="22.5" customHeight="1">
      <c s="2">
        <v>10002</v>
      </c>
      <c s="2">
        <v>4</v>
      </c>
      <c s="2" t="s">
        <v>7935</v>
      </c>
      <c s="2" t="s">
        <v>7940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48" s="8">
        <v>5906400</v>
      </c>
      <c s="8">
        <v>2244432</v>
      </c>
      <c s="8">
        <v>3661968</v>
      </c>
      <c s="8">
        <v>50</v>
      </c>
      <c s="14" t="s">
        <v>279</v>
      </c>
    </row>
    <row ht="22.5" customHeight="1">
      <c s="2">
        <v>10002</v>
      </c>
      <c s="2">
        <v>5</v>
      </c>
      <c s="2" t="s">
        <v>7935</v>
      </c>
      <c s="2" t="s">
        <v>7941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49" s="8">
        <v>21782300</v>
      </c>
      <c s="8">
        <v>8277274</v>
      </c>
      <c s="8">
        <v>13505026</v>
      </c>
      <c s="8">
        <v>50</v>
      </c>
      <c s="14" t="s">
        <v>279</v>
      </c>
    </row>
    <row ht="22.5" customHeight="1">
      <c s="2">
        <v>10002</v>
      </c>
      <c s="2">
        <v>6</v>
      </c>
      <c s="2" t="s">
        <v>7935</v>
      </c>
      <c s="2" t="s">
        <v>7942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50" s="8">
        <v>13834600</v>
      </c>
      <c s="8">
        <v>5257148</v>
      </c>
      <c s="8">
        <v>8577452</v>
      </c>
      <c s="8">
        <v>50</v>
      </c>
      <c s="14" t="s">
        <v>279</v>
      </c>
    </row>
    <row ht="22.5" customHeight="1">
      <c s="2">
        <v>10002</v>
      </c>
      <c s="2">
        <v>7</v>
      </c>
      <c s="2" t="s">
        <v>7935</v>
      </c>
      <c s="2" t="s">
        <v>7943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51" s="8">
        <v>22152970</v>
      </c>
      <c s="8">
        <v>8418141</v>
      </c>
      <c s="8">
        <v>13734829</v>
      </c>
      <c s="8">
        <v>50</v>
      </c>
      <c s="14" t="s">
        <v>279</v>
      </c>
    </row>
    <row ht="22.5" customHeight="1">
      <c s="2">
        <v>10002</v>
      </c>
      <c s="2">
        <v>8</v>
      </c>
      <c s="2" t="s">
        <v>7935</v>
      </c>
      <c s="2" t="s">
        <v>7944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52" s="8">
        <v>9529540</v>
      </c>
      <c s="8">
        <v>3621250</v>
      </c>
      <c s="8">
        <v>5908290</v>
      </c>
      <c s="8">
        <v>50</v>
      </c>
      <c s="14" t="s">
        <v>279</v>
      </c>
    </row>
    <row ht="22.5" customHeight="1">
      <c s="2">
        <v>10002</v>
      </c>
      <c s="2">
        <v>9</v>
      </c>
      <c s="2" t="s">
        <v>7935</v>
      </c>
      <c s="2" t="s">
        <v>7945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53" s="8">
        <v>11061670</v>
      </c>
      <c s="8">
        <v>4203447</v>
      </c>
      <c s="8">
        <v>6858223</v>
      </c>
      <c s="8">
        <v>50</v>
      </c>
      <c s="14" t="s">
        <v>279</v>
      </c>
    </row>
    <row ht="22.5" customHeight="1">
      <c s="2">
        <v>10002</v>
      </c>
      <c s="2">
        <v>10</v>
      </c>
      <c s="2" t="s">
        <v>7935</v>
      </c>
      <c s="2" t="s">
        <v>7946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54" s="8">
        <v>3997320</v>
      </c>
      <c s="8">
        <v>1518994</v>
      </c>
      <c s="8">
        <v>2478326</v>
      </c>
      <c s="8">
        <v>50</v>
      </c>
      <c s="14" t="s">
        <v>279</v>
      </c>
    </row>
    <row ht="22.5" customHeight="1">
      <c s="2">
        <v>10002</v>
      </c>
      <c s="2">
        <v>11</v>
      </c>
      <c s="2" t="s">
        <v>7935</v>
      </c>
      <c s="2" t="s">
        <v>7947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55" s="8">
        <v>12268090</v>
      </c>
      <c s="8">
        <v>4661899</v>
      </c>
      <c s="8">
        <v>7606191</v>
      </c>
      <c s="8">
        <v>50</v>
      </c>
      <c s="14" t="s">
        <v>279</v>
      </c>
    </row>
    <row ht="22.5" customHeight="1">
      <c s="2">
        <v>10002</v>
      </c>
      <c s="2">
        <v>12</v>
      </c>
      <c s="2" t="s">
        <v>7935</v>
      </c>
      <c s="2" t="s">
        <v>7948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56" s="8">
        <v>7176490</v>
      </c>
      <c s="8">
        <v>2727091</v>
      </c>
      <c s="8">
        <v>4449399</v>
      </c>
      <c s="8">
        <v>50</v>
      </c>
      <c s="14" t="s">
        <v>279</v>
      </c>
    </row>
    <row ht="22.5" customHeight="1">
      <c s="2">
        <v>10002</v>
      </c>
      <c s="2">
        <v>13</v>
      </c>
      <c s="2" t="s">
        <v>7935</v>
      </c>
      <c s="2" t="s">
        <v>7949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57" s="8">
        <v>9038840</v>
      </c>
      <c s="8">
        <v>3434784</v>
      </c>
      <c s="8">
        <v>5604056</v>
      </c>
      <c s="8">
        <v>50</v>
      </c>
      <c s="14" t="s">
        <v>279</v>
      </c>
    </row>
    <row ht="22.5" customHeight="1">
      <c s="2">
        <v>10002</v>
      </c>
      <c s="2">
        <v>14</v>
      </c>
      <c s="2" t="s">
        <v>7935</v>
      </c>
      <c s="2" t="s">
        <v>7950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33085</v>
      </c>
      <c r="M258" s="8">
        <v>6082210</v>
      </c>
      <c s="8">
        <v>2311246</v>
      </c>
      <c s="8">
        <v>3770964</v>
      </c>
      <c s="8">
        <v>50</v>
      </c>
      <c s="14" t="s">
        <v>279</v>
      </c>
    </row>
    <row ht="22.5" customHeight="1">
      <c s="2">
        <v>10002</v>
      </c>
      <c s="2">
        <v>15</v>
      </c>
      <c s="2" t="s">
        <v>7935</v>
      </c>
      <c s="2" t="s">
        <v>7951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33805</v>
      </c>
      <c r="M259" s="8">
        <v>25694630</v>
      </c>
      <c s="8">
        <v>10791762</v>
      </c>
      <c s="8">
        <v>14902868</v>
      </c>
      <c s="8">
        <v>50</v>
      </c>
      <c s="14" t="s">
        <v>279</v>
      </c>
    </row>
    <row ht="22.5" customHeight="1">
      <c s="2">
        <v>10002</v>
      </c>
      <c s="2">
        <v>16</v>
      </c>
      <c s="2" t="s">
        <v>7935</v>
      </c>
      <c s="2" t="s">
        <v>7952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35266</v>
      </c>
      <c r="M260" s="8">
        <v>249511720</v>
      </c>
      <c s="8">
        <v>124755870</v>
      </c>
      <c s="8">
        <v>124755850</v>
      </c>
      <c s="8">
        <v>50</v>
      </c>
      <c s="14" t="s">
        <v>279</v>
      </c>
    </row>
    <row ht="22.5" customHeight="1">
      <c s="2">
        <v>10002</v>
      </c>
      <c s="2">
        <v>17</v>
      </c>
      <c s="2" t="s">
        <v>7935</v>
      </c>
      <c s="2" t="s">
        <v>7801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36229</v>
      </c>
      <c r="M261" s="8">
        <v>90826650</v>
      </c>
      <c s="8">
        <v>49046391</v>
      </c>
      <c s="8">
        <v>41780259</v>
      </c>
      <c s="8">
        <v>50</v>
      </c>
      <c s="14" t="s">
        <v>279</v>
      </c>
    </row>
    <row ht="22.5" customHeight="1">
      <c s="2">
        <v>10002</v>
      </c>
      <c s="2">
        <v>18</v>
      </c>
      <c s="2" t="s">
        <v>7935</v>
      </c>
      <c s="2" t="s">
        <v>7953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36201</v>
      </c>
      <c r="M262" s="8">
        <v>33604090</v>
      </c>
      <c s="8">
        <v>18146227</v>
      </c>
      <c s="8">
        <v>15457863</v>
      </c>
      <c s="8">
        <v>50</v>
      </c>
      <c s="14" t="s">
        <v>279</v>
      </c>
    </row>
    <row ht="22.5" customHeight="1">
      <c s="2">
        <v>10002</v>
      </c>
      <c s="2">
        <v>19</v>
      </c>
      <c s="2" t="s">
        <v>7935</v>
      </c>
      <c s="2" t="s">
        <v>7954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36201</v>
      </c>
      <c r="M263" s="8">
        <v>21812460</v>
      </c>
      <c s="8">
        <v>11778733</v>
      </c>
      <c s="8">
        <v>10033727</v>
      </c>
      <c s="8">
        <v>50</v>
      </c>
      <c s="14" t="s">
        <v>279</v>
      </c>
    </row>
    <row ht="22.5" customHeight="1">
      <c s="2">
        <v>10002</v>
      </c>
      <c s="2">
        <v>20</v>
      </c>
      <c s="2" t="s">
        <v>7935</v>
      </c>
      <c s="2" t="s">
        <v>7955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36201</v>
      </c>
      <c r="M264" s="8">
        <v>8501410</v>
      </c>
      <c s="8">
        <v>4590766</v>
      </c>
      <c s="8">
        <v>3910644</v>
      </c>
      <c s="8">
        <v>50</v>
      </c>
      <c s="14" t="s">
        <v>279</v>
      </c>
    </row>
    <row ht="22.5" customHeight="1">
      <c s="2">
        <v>10002</v>
      </c>
      <c s="2">
        <v>21</v>
      </c>
      <c s="2" t="s">
        <v>7935</v>
      </c>
      <c s="2" t="s">
        <v>7956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36201</v>
      </c>
      <c r="M265" s="8">
        <v>6656290</v>
      </c>
      <c s="8">
        <v>3594415</v>
      </c>
      <c s="8">
        <v>3061875</v>
      </c>
      <c s="8">
        <v>50</v>
      </c>
      <c s="14" t="s">
        <v>279</v>
      </c>
    </row>
    <row ht="22.5" customHeight="1">
      <c s="2">
        <v>10002</v>
      </c>
      <c s="2">
        <v>22</v>
      </c>
      <c s="2" t="s">
        <v>7935</v>
      </c>
      <c s="2" t="s">
        <v>7957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36201</v>
      </c>
      <c r="M266" s="8">
        <v>40228960</v>
      </c>
      <c s="8">
        <v>21723643</v>
      </c>
      <c s="8">
        <v>18505317</v>
      </c>
      <c s="8">
        <v>50</v>
      </c>
      <c s="14" t="s">
        <v>279</v>
      </c>
    </row>
    <row ht="22.5" customHeight="1">
      <c s="2">
        <v>10002</v>
      </c>
      <c s="2">
        <v>23</v>
      </c>
      <c s="2" t="s">
        <v>7935</v>
      </c>
      <c s="2" t="s">
        <v>7958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36201</v>
      </c>
      <c r="M267" s="8">
        <v>14627130</v>
      </c>
      <c s="8">
        <v>7898664</v>
      </c>
      <c s="8">
        <v>6728466</v>
      </c>
      <c s="8">
        <v>50</v>
      </c>
      <c s="14" t="s">
        <v>279</v>
      </c>
    </row>
    <row ht="22.5" customHeight="1">
      <c s="2">
        <v>10002</v>
      </c>
      <c s="2">
        <v>24</v>
      </c>
      <c s="2" t="s">
        <v>7935</v>
      </c>
      <c s="2" t="s">
        <v>7959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36201</v>
      </c>
      <c r="M268" s="8">
        <v>3477780</v>
      </c>
      <c s="8">
        <v>1878015</v>
      </c>
      <c s="8">
        <v>1599765</v>
      </c>
      <c s="8">
        <v>50</v>
      </c>
      <c s="14" t="s">
        <v>279</v>
      </c>
    </row>
    <row ht="22.5" customHeight="1">
      <c s="2">
        <v>10002</v>
      </c>
      <c s="2">
        <v>25</v>
      </c>
      <c s="2" t="s">
        <v>7935</v>
      </c>
      <c s="2" t="s">
        <v>7960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36201</v>
      </c>
      <c r="M269" s="8">
        <v>12318250</v>
      </c>
      <c s="8">
        <v>6651855</v>
      </c>
      <c s="8">
        <v>5666395</v>
      </c>
      <c s="8">
        <v>50</v>
      </c>
      <c s="14" t="s">
        <v>279</v>
      </c>
    </row>
    <row ht="22.5" customHeight="1">
      <c s="2">
        <v>10002</v>
      </c>
      <c s="2">
        <v>26</v>
      </c>
      <c s="2" t="s">
        <v>7935</v>
      </c>
      <c s="2" t="s">
        <v>7961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70" s="8">
        <v>6773180</v>
      </c>
      <c s="8">
        <v>4334846</v>
      </c>
      <c s="8">
        <v>2438334</v>
      </c>
      <c s="8">
        <v>50</v>
      </c>
      <c s="14" t="s">
        <v>279</v>
      </c>
    </row>
    <row ht="22.5" customHeight="1">
      <c s="2">
        <v>10002</v>
      </c>
      <c s="2">
        <v>27</v>
      </c>
      <c s="2" t="s">
        <v>7935</v>
      </c>
      <c s="2" t="s">
        <v>7962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71" s="8">
        <v>9593210</v>
      </c>
      <c s="8">
        <v>6139658</v>
      </c>
      <c s="8">
        <v>3453552</v>
      </c>
      <c s="8">
        <v>50</v>
      </c>
      <c s="14" t="s">
        <v>279</v>
      </c>
    </row>
    <row ht="22.5" customHeight="1">
      <c s="2">
        <v>10002</v>
      </c>
      <c s="2">
        <v>28</v>
      </c>
      <c s="2" t="s">
        <v>7935</v>
      </c>
      <c s="2" t="s">
        <v>7963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72" s="8">
        <v>6142370</v>
      </c>
      <c s="8">
        <v>3931124</v>
      </c>
      <c s="8">
        <v>2211246</v>
      </c>
      <c s="8">
        <v>50</v>
      </c>
      <c s="14" t="s">
        <v>279</v>
      </c>
    </row>
    <row ht="22.5" customHeight="1">
      <c s="2">
        <v>10002</v>
      </c>
      <c s="2">
        <v>29</v>
      </c>
      <c s="2" t="s">
        <v>7935</v>
      </c>
      <c s="2" t="s">
        <v>7964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73" s="8">
        <v>28522920</v>
      </c>
      <c s="8">
        <v>18254676</v>
      </c>
      <c s="8">
        <v>10268244</v>
      </c>
      <c s="8">
        <v>50</v>
      </c>
      <c s="14" t="s">
        <v>279</v>
      </c>
    </row>
    <row ht="22.5" customHeight="1">
      <c s="2">
        <v>10002</v>
      </c>
      <c s="2">
        <v>30</v>
      </c>
      <c s="2" t="s">
        <v>7935</v>
      </c>
      <c s="2" t="s">
        <v>7965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74" s="8">
        <v>5442930</v>
      </c>
      <c s="8">
        <v>3483486</v>
      </c>
      <c s="8">
        <v>1959444</v>
      </c>
      <c s="8">
        <v>50</v>
      </c>
      <c s="14" t="s">
        <v>279</v>
      </c>
    </row>
    <row ht="22.5" customHeight="1">
      <c s="2">
        <v>10002</v>
      </c>
      <c s="2">
        <v>31</v>
      </c>
      <c s="2" t="s">
        <v>7935</v>
      </c>
      <c s="2" t="s">
        <v>7966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75" s="8">
        <v>5954660</v>
      </c>
      <c s="8">
        <v>3810986</v>
      </c>
      <c s="8">
        <v>2143674</v>
      </c>
      <c s="8">
        <v>50</v>
      </c>
      <c s="14" t="s">
        <v>279</v>
      </c>
    </row>
    <row ht="22.5" customHeight="1">
      <c s="2">
        <v>10002</v>
      </c>
      <c s="2">
        <v>32</v>
      </c>
      <c s="2" t="s">
        <v>7935</v>
      </c>
      <c s="2" t="s">
        <v>7967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76" s="8">
        <v>5967510</v>
      </c>
      <c s="8">
        <v>3819210</v>
      </c>
      <c s="8">
        <v>2148300</v>
      </c>
      <c s="8">
        <v>50</v>
      </c>
      <c s="14" t="s">
        <v>279</v>
      </c>
    </row>
    <row ht="22.5" customHeight="1">
      <c s="2">
        <v>10002</v>
      </c>
      <c s="2">
        <v>33</v>
      </c>
      <c s="2" t="s">
        <v>7935</v>
      </c>
      <c s="2" t="s">
        <v>7968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77" s="8">
        <v>18767300</v>
      </c>
      <c s="8">
        <v>12011072</v>
      </c>
      <c s="8">
        <v>6756228</v>
      </c>
      <c s="8">
        <v>50</v>
      </c>
      <c s="14" t="s">
        <v>279</v>
      </c>
    </row>
    <row ht="22.5" customHeight="1">
      <c s="2">
        <v>10002</v>
      </c>
      <c s="2">
        <v>34</v>
      </c>
      <c s="2" t="s">
        <v>7935</v>
      </c>
      <c s="2" t="s">
        <v>7969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78" s="8">
        <v>16430240</v>
      </c>
      <c s="8">
        <v>10515368</v>
      </c>
      <c s="8">
        <v>5914872</v>
      </c>
      <c s="8">
        <v>50</v>
      </c>
      <c s="14" t="s">
        <v>279</v>
      </c>
    </row>
    <row ht="22.5" customHeight="1">
      <c s="2">
        <v>10002</v>
      </c>
      <c s="2">
        <v>35</v>
      </c>
      <c s="2" t="s">
        <v>7935</v>
      </c>
      <c s="2" t="s">
        <v>7970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79" s="8">
        <v>5625310</v>
      </c>
      <c s="8">
        <v>3600202</v>
      </c>
      <c s="8">
        <v>2025108</v>
      </c>
      <c s="8">
        <v>50</v>
      </c>
      <c s="14" t="s">
        <v>279</v>
      </c>
    </row>
    <row ht="22.5" customHeight="1">
      <c s="2">
        <v>10002</v>
      </c>
      <c s="2">
        <v>36</v>
      </c>
      <c s="2" t="s">
        <v>7935</v>
      </c>
      <c s="2" t="s">
        <v>7971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80" s="8">
        <v>14553510</v>
      </c>
      <c s="8">
        <v>9314250</v>
      </c>
      <c s="8">
        <v>5239260</v>
      </c>
      <c s="8">
        <v>50</v>
      </c>
      <c s="14" t="s">
        <v>279</v>
      </c>
    </row>
    <row ht="22.5" customHeight="1">
      <c s="2">
        <v>10002</v>
      </c>
      <c s="2">
        <v>37</v>
      </c>
      <c s="2" t="s">
        <v>7935</v>
      </c>
      <c s="2" t="s">
        <v>7972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81" s="8">
        <v>5771830</v>
      </c>
      <c s="8">
        <v>3693982</v>
      </c>
      <c s="8">
        <v>2077848</v>
      </c>
      <c s="8">
        <v>50</v>
      </c>
      <c s="14" t="s">
        <v>279</v>
      </c>
    </row>
    <row ht="22.5" customHeight="1">
      <c s="2">
        <v>10002</v>
      </c>
      <c s="2">
        <v>38</v>
      </c>
      <c s="2" t="s">
        <v>7935</v>
      </c>
      <c s="2" t="s">
        <v>7973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82" s="8">
        <v>8196520</v>
      </c>
      <c s="8">
        <v>5245780</v>
      </c>
      <c s="8">
        <v>2950740</v>
      </c>
      <c s="8">
        <v>50</v>
      </c>
      <c s="14" t="s">
        <v>279</v>
      </c>
    </row>
    <row ht="22.5" customHeight="1">
      <c s="2">
        <v>10002</v>
      </c>
      <c s="2">
        <v>39</v>
      </c>
      <c s="2" t="s">
        <v>7935</v>
      </c>
      <c s="2" t="s">
        <v>7974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83" s="8">
        <v>6109150</v>
      </c>
      <c s="8">
        <v>3909856</v>
      </c>
      <c s="8">
        <v>2199294</v>
      </c>
      <c s="8">
        <v>50</v>
      </c>
      <c s="14" t="s">
        <v>279</v>
      </c>
    </row>
    <row ht="22.5" customHeight="1">
      <c s="2">
        <v>10002</v>
      </c>
      <c s="2">
        <v>40</v>
      </c>
      <c s="2" t="s">
        <v>7935</v>
      </c>
      <c s="2" t="s">
        <v>7975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84" s="8">
        <v>5466440</v>
      </c>
      <c s="8">
        <v>3498536</v>
      </c>
      <c s="8">
        <v>1967904</v>
      </c>
      <c s="8">
        <v>50</v>
      </c>
      <c s="14" t="s">
        <v>279</v>
      </c>
    </row>
    <row ht="22.5" customHeight="1">
      <c s="2">
        <v>10002</v>
      </c>
      <c s="2">
        <v>41</v>
      </c>
      <c s="2" t="s">
        <v>7935</v>
      </c>
      <c s="2" t="s">
        <v>7976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85" s="8">
        <v>5169360</v>
      </c>
      <c s="8">
        <v>3308394</v>
      </c>
      <c s="8">
        <v>1860966</v>
      </c>
      <c s="8">
        <v>50</v>
      </c>
      <c s="14" t="s">
        <v>279</v>
      </c>
    </row>
    <row ht="22.5" customHeight="1">
      <c s="2">
        <v>10002</v>
      </c>
      <c s="2">
        <v>42</v>
      </c>
      <c s="2" t="s">
        <v>7935</v>
      </c>
      <c s="2" t="s">
        <v>7977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86" s="8">
        <v>14968380</v>
      </c>
      <c s="8">
        <v>9579774</v>
      </c>
      <c s="8">
        <v>5388606</v>
      </c>
      <c s="8">
        <v>50</v>
      </c>
      <c s="14" t="s">
        <v>279</v>
      </c>
    </row>
    <row ht="22.5" customHeight="1">
      <c s="2">
        <v>10002</v>
      </c>
      <c s="2">
        <v>43</v>
      </c>
      <c s="2" t="s">
        <v>7935</v>
      </c>
      <c s="2" t="s">
        <v>7978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87" s="8">
        <v>10197370</v>
      </c>
      <c s="8">
        <v>6526324</v>
      </c>
      <c s="8">
        <v>3671046</v>
      </c>
      <c s="8">
        <v>50</v>
      </c>
      <c s="14" t="s">
        <v>279</v>
      </c>
    </row>
    <row ht="22.5" customHeight="1">
      <c s="2">
        <v>10002</v>
      </c>
      <c s="2">
        <v>44</v>
      </c>
      <c s="2" t="s">
        <v>7935</v>
      </c>
      <c s="2" t="s">
        <v>7979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38918</v>
      </c>
      <c r="M288" s="8">
        <v>41727470</v>
      </c>
      <c s="8">
        <v>29209235</v>
      </c>
      <c s="8">
        <v>12518235</v>
      </c>
      <c s="8">
        <v>50</v>
      </c>
      <c s="14" t="s">
        <v>279</v>
      </c>
    </row>
    <row ht="22.5" customHeight="1">
      <c s="2">
        <v>10002</v>
      </c>
      <c s="2">
        <v>45</v>
      </c>
      <c s="2" t="s">
        <v>7935</v>
      </c>
      <c s="2" t="s">
        <v>7980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38918</v>
      </c>
      <c r="M289" s="8">
        <v>38683480</v>
      </c>
      <c s="8">
        <v>27078445</v>
      </c>
      <c s="8">
        <v>11605035</v>
      </c>
      <c s="8">
        <v>50</v>
      </c>
      <c s="14" t="s">
        <v>279</v>
      </c>
    </row>
    <row ht="22.5" customHeight="1">
      <c s="2">
        <v>10002</v>
      </c>
      <c s="2">
        <v>46</v>
      </c>
      <c s="2" t="s">
        <v>7935</v>
      </c>
      <c s="2" t="s">
        <v>7981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38918</v>
      </c>
      <c r="M290" s="8">
        <v>26039520</v>
      </c>
      <c s="8">
        <v>18227670</v>
      </c>
      <c s="8">
        <v>7811850</v>
      </c>
      <c s="8">
        <v>50</v>
      </c>
      <c s="14" t="s">
        <v>279</v>
      </c>
    </row>
    <row ht="22.5" customHeight="1">
      <c s="2">
        <v>10002</v>
      </c>
      <c s="2">
        <v>47</v>
      </c>
      <c s="2" t="s">
        <v>7935</v>
      </c>
      <c s="2" t="s">
        <v>7982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38918</v>
      </c>
      <c r="M291" s="8">
        <v>7851180</v>
      </c>
      <c s="8">
        <v>5495835</v>
      </c>
      <c s="8">
        <v>2355345</v>
      </c>
      <c s="8">
        <v>50</v>
      </c>
      <c s="14" t="s">
        <v>279</v>
      </c>
    </row>
    <row ht="22.5" customHeight="1">
      <c s="2">
        <v>10002</v>
      </c>
      <c s="2">
        <v>48</v>
      </c>
      <c s="2" t="s">
        <v>7935</v>
      </c>
      <c s="2" t="s">
        <v>7983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36978</v>
      </c>
      <c r="M292" s="8">
        <v>54637630</v>
      </c>
      <c s="8">
        <v>31689838</v>
      </c>
      <c s="8">
        <v>22947792</v>
      </c>
      <c s="8">
        <v>50</v>
      </c>
      <c s="14" t="s">
        <v>279</v>
      </c>
    </row>
    <row ht="22.5" customHeight="1">
      <c s="2">
        <v>10002</v>
      </c>
      <c s="2">
        <v>49</v>
      </c>
      <c s="2" t="s">
        <v>7935</v>
      </c>
      <c s="2" t="s">
        <v>7984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93" s="8">
        <v>20714850</v>
      </c>
      <c s="8">
        <v>13257504</v>
      </c>
      <c s="8">
        <v>7457346</v>
      </c>
      <c s="8">
        <v>50</v>
      </c>
      <c s="14" t="s">
        <v>279</v>
      </c>
    </row>
    <row ht="22.5" customHeight="1">
      <c s="2">
        <v>10002</v>
      </c>
      <c s="2">
        <v>50</v>
      </c>
      <c s="2" t="s">
        <v>7935</v>
      </c>
      <c s="2" t="s">
        <v>7985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94" s="8">
        <v>4059090</v>
      </c>
      <c s="8">
        <v>2597832</v>
      </c>
      <c s="8">
        <v>1461258</v>
      </c>
      <c s="8">
        <v>50</v>
      </c>
      <c s="14" t="s">
        <v>279</v>
      </c>
    </row>
    <row ht="22.5" customHeight="1">
      <c s="2">
        <v>10002</v>
      </c>
      <c s="2">
        <v>51</v>
      </c>
      <c s="2" t="s">
        <v>7935</v>
      </c>
      <c s="2" t="s">
        <v>7986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95" s="8">
        <v>5219810</v>
      </c>
      <c s="8">
        <v>3340682</v>
      </c>
      <c s="8">
        <v>1879128</v>
      </c>
      <c s="8">
        <v>50</v>
      </c>
      <c s="14" t="s">
        <v>279</v>
      </c>
    </row>
    <row ht="22.5" customHeight="1">
      <c s="2">
        <v>10002</v>
      </c>
      <c s="2">
        <v>52</v>
      </c>
      <c s="2" t="s">
        <v>7935</v>
      </c>
      <c s="2" t="s">
        <v>7987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96" s="8">
        <v>5217620</v>
      </c>
      <c s="8">
        <v>3339284</v>
      </c>
      <c s="8">
        <v>1878336</v>
      </c>
      <c s="8">
        <v>50</v>
      </c>
      <c s="14" t="s">
        <v>279</v>
      </c>
    </row>
    <row ht="22.5" customHeight="1">
      <c s="2">
        <v>10002</v>
      </c>
      <c s="2">
        <v>53</v>
      </c>
      <c s="2" t="s">
        <v>7935</v>
      </c>
      <c s="2" t="s">
        <v>7988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97" s="8">
        <v>6160550</v>
      </c>
      <c s="8">
        <v>3942752</v>
      </c>
      <c s="8">
        <v>2217798</v>
      </c>
      <c s="8">
        <v>50</v>
      </c>
      <c s="14" t="s">
        <v>279</v>
      </c>
    </row>
    <row ht="22.5" customHeight="1">
      <c s="2">
        <v>10002</v>
      </c>
      <c s="2">
        <v>54</v>
      </c>
      <c s="2" t="s">
        <v>7935</v>
      </c>
      <c s="2" t="s">
        <v>7989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98" s="8">
        <v>5747530</v>
      </c>
      <c s="8">
        <v>3678430</v>
      </c>
      <c s="8">
        <v>2069100</v>
      </c>
      <c s="8">
        <v>50</v>
      </c>
      <c s="14" t="s">
        <v>279</v>
      </c>
    </row>
    <row ht="22.5" customHeight="1">
      <c s="2">
        <v>10002</v>
      </c>
      <c s="2">
        <v>55</v>
      </c>
      <c s="2" t="s">
        <v>7935</v>
      </c>
      <c s="2" t="s">
        <v>7990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299" s="8">
        <v>6764420</v>
      </c>
      <c s="8">
        <v>4329236</v>
      </c>
      <c s="8">
        <v>2435184</v>
      </c>
      <c s="8">
        <v>50</v>
      </c>
      <c s="14" t="s">
        <v>279</v>
      </c>
    </row>
    <row ht="22.5" customHeight="1">
      <c s="2">
        <v>10002</v>
      </c>
      <c s="2">
        <v>56</v>
      </c>
      <c s="2" t="s">
        <v>7935</v>
      </c>
      <c s="2" t="s">
        <v>7991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300" s="8">
        <v>5217620</v>
      </c>
      <c s="8">
        <v>3339284</v>
      </c>
      <c s="8">
        <v>1878336</v>
      </c>
      <c s="8">
        <v>50</v>
      </c>
      <c s="14" t="s">
        <v>279</v>
      </c>
    </row>
    <row ht="22.5" customHeight="1">
      <c s="2">
        <v>10002</v>
      </c>
      <c s="2">
        <v>57</v>
      </c>
      <c s="2" t="s">
        <v>7935</v>
      </c>
      <c s="2" t="s">
        <v>7992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301" s="8">
        <v>6759090</v>
      </c>
      <c s="8">
        <v>4325832</v>
      </c>
      <c s="8">
        <v>2433258</v>
      </c>
      <c s="8">
        <v>50</v>
      </c>
      <c s="14" t="s">
        <v>279</v>
      </c>
    </row>
    <row ht="22.5" customHeight="1">
      <c s="2">
        <v>10002</v>
      </c>
      <c s="2">
        <v>58</v>
      </c>
      <c s="2" t="s">
        <v>7935</v>
      </c>
      <c s="2" t="s">
        <v>7993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302" s="8">
        <v>4390630</v>
      </c>
      <c s="8">
        <v>2810014</v>
      </c>
      <c s="8">
        <v>1580616</v>
      </c>
      <c s="8">
        <v>50</v>
      </c>
      <c s="14" t="s">
        <v>279</v>
      </c>
    </row>
    <row ht="22.5" customHeight="1">
      <c s="2">
        <v>10002</v>
      </c>
      <c s="2">
        <v>59</v>
      </c>
      <c s="2" t="s">
        <v>7935</v>
      </c>
      <c s="2" t="s">
        <v>7994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303" s="8">
        <v>2909320</v>
      </c>
      <c s="8">
        <v>1861972</v>
      </c>
      <c s="8">
        <v>1047348</v>
      </c>
      <c s="8">
        <v>50</v>
      </c>
      <c s="14" t="s">
        <v>279</v>
      </c>
    </row>
    <row ht="22.5" customHeight="1">
      <c s="2">
        <v>10002</v>
      </c>
      <c s="2">
        <v>60</v>
      </c>
      <c s="2" t="s">
        <v>7935</v>
      </c>
      <c s="2" t="s">
        <v>7995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304" s="8">
        <v>5975030</v>
      </c>
      <c s="8">
        <v>3824030</v>
      </c>
      <c s="8">
        <v>2151000</v>
      </c>
      <c s="8">
        <v>50</v>
      </c>
      <c s="14" t="s">
        <v>279</v>
      </c>
    </row>
    <row ht="22.5" customHeight="1">
      <c s="2">
        <v>10002</v>
      </c>
      <c s="2">
        <v>61</v>
      </c>
      <c s="2" t="s">
        <v>7935</v>
      </c>
      <c s="2" t="s">
        <v>7996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305" s="8">
        <v>14376460</v>
      </c>
      <c s="8">
        <v>9200938</v>
      </c>
      <c s="8">
        <v>5175522</v>
      </c>
      <c s="8">
        <v>50</v>
      </c>
      <c s="14" t="s">
        <v>279</v>
      </c>
    </row>
    <row ht="22.5" customHeight="1">
      <c s="2">
        <v>10002</v>
      </c>
      <c s="2">
        <v>62</v>
      </c>
      <c s="2" t="s">
        <v>7935</v>
      </c>
      <c s="2" t="s">
        <v>7997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306" s="8">
        <v>9525290</v>
      </c>
      <c s="8">
        <v>6096200</v>
      </c>
      <c s="8">
        <v>3429090</v>
      </c>
      <c s="8">
        <v>50</v>
      </c>
      <c s="14" t="s">
        <v>279</v>
      </c>
    </row>
    <row ht="22.5" customHeight="1">
      <c s="2">
        <v>10002</v>
      </c>
      <c s="2">
        <v>63</v>
      </c>
      <c s="2" t="s">
        <v>7935</v>
      </c>
      <c s="2" t="s">
        <v>7998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307" s="8">
        <v>15792860</v>
      </c>
      <c s="8">
        <v>10107434</v>
      </c>
      <c s="8">
        <v>5685426</v>
      </c>
      <c s="8">
        <v>50</v>
      </c>
      <c s="14" t="s">
        <v>279</v>
      </c>
    </row>
    <row ht="22.5" customHeight="1">
      <c s="2">
        <v>10002</v>
      </c>
      <c s="2">
        <v>64</v>
      </c>
      <c s="2" t="s">
        <v>7935</v>
      </c>
      <c s="2" t="s">
        <v>7999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308" s="8">
        <v>7184960</v>
      </c>
      <c s="8">
        <v>4598378</v>
      </c>
      <c s="8">
        <v>2586582</v>
      </c>
      <c s="8">
        <v>50</v>
      </c>
      <c s="14" t="s">
        <v>279</v>
      </c>
    </row>
    <row ht="22.5" customHeight="1">
      <c s="2">
        <v>10002</v>
      </c>
      <c s="2">
        <v>65</v>
      </c>
      <c s="2" t="s">
        <v>7935</v>
      </c>
      <c s="2" t="s">
        <v>8000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38016</v>
      </c>
      <c r="M309" s="8">
        <v>6467340</v>
      </c>
      <c s="8">
        <v>4139112</v>
      </c>
      <c s="8">
        <v>2328228</v>
      </c>
      <c s="8">
        <v>50</v>
      </c>
      <c s="14" t="s">
        <v>279</v>
      </c>
    </row>
    <row ht="22.5" customHeight="1">
      <c s="2">
        <v>10002</v>
      </c>
      <c s="2">
        <v>66</v>
      </c>
      <c s="2" t="s">
        <v>7935</v>
      </c>
      <c s="2" t="s">
        <v>8001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38017</v>
      </c>
      <c r="M310" s="8">
        <v>10009370</v>
      </c>
      <c s="8">
        <v>6406004</v>
      </c>
      <c s="8">
        <v>3603366</v>
      </c>
      <c s="8">
        <v>50</v>
      </c>
      <c s="14" t="s">
        <v>279</v>
      </c>
    </row>
    <row ht="22.5" customHeight="1">
      <c s="2">
        <v>10002</v>
      </c>
      <c s="2">
        <v>67</v>
      </c>
      <c s="2" t="s">
        <v>7935</v>
      </c>
      <c s="2" t="s">
        <v>8002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38072</v>
      </c>
      <c r="M311" s="8">
        <v>9955780</v>
      </c>
      <c s="8">
        <v>6371710</v>
      </c>
      <c s="8">
        <v>3584070</v>
      </c>
      <c s="8">
        <v>50</v>
      </c>
      <c s="14" t="s">
        <v>279</v>
      </c>
    </row>
    <row ht="22.5" customHeight="1">
      <c s="2">
        <v>10002</v>
      </c>
      <c s="2">
        <v>68</v>
      </c>
      <c s="2" t="s">
        <v>7935</v>
      </c>
      <c s="2" t="s">
        <v>8003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38072</v>
      </c>
      <c r="M312" s="8">
        <v>6995060</v>
      </c>
      <c s="8">
        <v>4476842</v>
      </c>
      <c s="8">
        <v>2518218</v>
      </c>
      <c s="8">
        <v>50</v>
      </c>
      <c s="14" t="s">
        <v>279</v>
      </c>
    </row>
    <row ht="22.5" customHeight="1">
      <c s="2">
        <v>10002</v>
      </c>
      <c s="2">
        <v>69</v>
      </c>
      <c s="2" t="s">
        <v>7935</v>
      </c>
      <c s="2" t="s">
        <v>8004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38072</v>
      </c>
      <c r="M313" s="8">
        <v>13817450</v>
      </c>
      <c s="8">
        <v>8843168</v>
      </c>
      <c s="8">
        <v>4974282</v>
      </c>
      <c s="8">
        <v>50</v>
      </c>
      <c s="14" t="s">
        <v>279</v>
      </c>
    </row>
    <row ht="22.5" customHeight="1">
      <c s="2">
        <v>10002</v>
      </c>
      <c s="2">
        <v>70</v>
      </c>
      <c s="2" t="s">
        <v>7935</v>
      </c>
      <c s="2" t="s">
        <v>8005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38072</v>
      </c>
      <c r="M314" s="8">
        <v>9202750</v>
      </c>
      <c s="8">
        <v>5889760</v>
      </c>
      <c s="8">
        <v>3312990</v>
      </c>
      <c s="8">
        <v>50</v>
      </c>
      <c s="14" t="s">
        <v>279</v>
      </c>
    </row>
    <row ht="22.5" customHeight="1">
      <c s="2">
        <v>10002</v>
      </c>
      <c s="2">
        <v>71</v>
      </c>
      <c s="2" t="s">
        <v>7935</v>
      </c>
      <c s="2" t="s">
        <v>8006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38072</v>
      </c>
      <c r="M315" s="8">
        <v>7752470</v>
      </c>
      <c s="8">
        <v>4961588</v>
      </c>
      <c s="8">
        <v>2790882</v>
      </c>
      <c s="8">
        <v>50</v>
      </c>
      <c s="14" t="s">
        <v>279</v>
      </c>
    </row>
    <row ht="22.5" customHeight="1">
      <c s="2">
        <v>10002</v>
      </c>
      <c s="2">
        <v>72</v>
      </c>
      <c s="2" t="s">
        <v>7935</v>
      </c>
      <c s="2" t="s">
        <v>8007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38072</v>
      </c>
      <c r="M316" s="8">
        <v>7389900</v>
      </c>
      <c s="8">
        <v>4729536</v>
      </c>
      <c s="8">
        <v>2660364</v>
      </c>
      <c s="8">
        <v>50</v>
      </c>
      <c s="14" t="s">
        <v>279</v>
      </c>
    </row>
    <row ht="22.5" customHeight="1">
      <c s="2">
        <v>10002</v>
      </c>
      <c s="2">
        <v>73</v>
      </c>
      <c s="2" t="s">
        <v>7935</v>
      </c>
      <c s="2" t="s">
        <v>8008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38072</v>
      </c>
      <c r="M317" s="8">
        <v>12724410</v>
      </c>
      <c s="8">
        <v>8143626</v>
      </c>
      <c s="8">
        <v>4580784</v>
      </c>
      <c s="8">
        <v>50</v>
      </c>
      <c s="14" t="s">
        <v>279</v>
      </c>
    </row>
    <row ht="22.5" customHeight="1">
      <c s="2">
        <v>10002</v>
      </c>
      <c s="2">
        <v>74</v>
      </c>
      <c s="2" t="s">
        <v>7935</v>
      </c>
      <c s="2" t="s">
        <v>8009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38072</v>
      </c>
      <c r="M318" s="8">
        <v>4319810</v>
      </c>
      <c s="8">
        <v>2764682</v>
      </c>
      <c s="8">
        <v>1555128</v>
      </c>
      <c s="8">
        <v>50</v>
      </c>
      <c s="14" t="s">
        <v>279</v>
      </c>
    </row>
    <row ht="22.5" customHeight="1">
      <c s="2">
        <v>10002</v>
      </c>
      <c s="2">
        <v>75</v>
      </c>
      <c s="2" t="s">
        <v>7935</v>
      </c>
      <c s="2" t="s">
        <v>8010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38072</v>
      </c>
      <c r="M319" s="8">
        <v>17009760</v>
      </c>
      <c s="8">
        <v>10886250</v>
      </c>
      <c s="8">
        <v>6123510</v>
      </c>
      <c s="8">
        <v>50</v>
      </c>
      <c s="14" t="s">
        <v>279</v>
      </c>
    </row>
    <row ht="22.5" customHeight="1">
      <c s="2">
        <v>10002</v>
      </c>
      <c s="2">
        <v>76</v>
      </c>
      <c s="2" t="s">
        <v>7935</v>
      </c>
      <c s="2" t="s">
        <v>8011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20" s="8">
        <v>9746220</v>
      </c>
      <c s="8">
        <v>6822360</v>
      </c>
      <c s="8">
        <v>2923860</v>
      </c>
      <c s="8">
        <v>50</v>
      </c>
      <c s="14" t="s">
        <v>279</v>
      </c>
    </row>
    <row ht="22.5" customHeight="1">
      <c s="2">
        <v>10002</v>
      </c>
      <c s="2">
        <v>77</v>
      </c>
      <c s="2" t="s">
        <v>7935</v>
      </c>
      <c s="2" t="s">
        <v>8012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21" s="8">
        <v>11813300</v>
      </c>
      <c s="8">
        <v>8269310</v>
      </c>
      <c s="8">
        <v>3543990</v>
      </c>
      <c s="8">
        <v>50</v>
      </c>
      <c s="14" t="s">
        <v>279</v>
      </c>
    </row>
    <row ht="22.5" customHeight="1">
      <c s="2">
        <v>10002</v>
      </c>
      <c s="2">
        <v>78</v>
      </c>
      <c s="2" t="s">
        <v>7935</v>
      </c>
      <c s="2" t="s">
        <v>8013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22" s="8">
        <v>11326770</v>
      </c>
      <c s="8">
        <v>7928745</v>
      </c>
      <c s="8">
        <v>3398025</v>
      </c>
      <c s="8">
        <v>50</v>
      </c>
      <c s="14" t="s">
        <v>279</v>
      </c>
    </row>
    <row ht="22.5" customHeight="1">
      <c s="2">
        <v>10002</v>
      </c>
      <c s="2">
        <v>79</v>
      </c>
      <c s="2" t="s">
        <v>7935</v>
      </c>
      <c s="2" t="s">
        <v>8014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23" s="8">
        <v>4626600</v>
      </c>
      <c s="8">
        <v>3238620</v>
      </c>
      <c s="8">
        <v>1387980</v>
      </c>
      <c s="8">
        <v>50</v>
      </c>
      <c s="14" t="s">
        <v>279</v>
      </c>
    </row>
    <row ht="22.5" customHeight="1">
      <c s="2">
        <v>10002</v>
      </c>
      <c s="2">
        <v>80</v>
      </c>
      <c s="2" t="s">
        <v>7935</v>
      </c>
      <c s="2" t="s">
        <v>8015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24" s="8">
        <v>3665490</v>
      </c>
      <c s="8">
        <v>2565855</v>
      </c>
      <c s="8">
        <v>1099635</v>
      </c>
      <c s="8">
        <v>50</v>
      </c>
      <c s="14" t="s">
        <v>279</v>
      </c>
    </row>
    <row ht="22.5" customHeight="1">
      <c s="2">
        <v>10002</v>
      </c>
      <c s="2">
        <v>81</v>
      </c>
      <c s="2" t="s">
        <v>7935</v>
      </c>
      <c s="2" t="s">
        <v>8016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25" s="8">
        <v>12325480</v>
      </c>
      <c s="8">
        <v>8627845</v>
      </c>
      <c s="8">
        <v>3697635</v>
      </c>
      <c s="8">
        <v>50</v>
      </c>
      <c s="14" t="s">
        <v>279</v>
      </c>
    </row>
    <row ht="22.5" customHeight="1">
      <c s="2">
        <v>10002</v>
      </c>
      <c s="2">
        <v>82</v>
      </c>
      <c s="2" t="s">
        <v>7935</v>
      </c>
      <c s="2" t="s">
        <v>8017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26" s="8">
        <v>11919240</v>
      </c>
      <c s="8">
        <v>8343480</v>
      </c>
      <c s="8">
        <v>3575760</v>
      </c>
      <c s="8">
        <v>50</v>
      </c>
      <c s="14" t="s">
        <v>279</v>
      </c>
    </row>
    <row ht="22.5" customHeight="1">
      <c s="2">
        <v>10002</v>
      </c>
      <c s="2">
        <v>83</v>
      </c>
      <c s="2" t="s">
        <v>7935</v>
      </c>
      <c s="2" t="s">
        <v>8018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27" s="8">
        <v>7836430</v>
      </c>
      <c s="8">
        <v>5485510</v>
      </c>
      <c s="8">
        <v>2350920</v>
      </c>
      <c s="8">
        <v>50</v>
      </c>
      <c s="14" t="s">
        <v>279</v>
      </c>
    </row>
    <row ht="22.5" customHeight="1">
      <c s="2">
        <v>10002</v>
      </c>
      <c s="2">
        <v>84</v>
      </c>
      <c s="2" t="s">
        <v>7935</v>
      </c>
      <c s="2" t="s">
        <v>8019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28" s="8">
        <v>13148380</v>
      </c>
      <c s="8">
        <v>9203875</v>
      </c>
      <c s="8">
        <v>3944505</v>
      </c>
      <c s="8">
        <v>50</v>
      </c>
      <c s="14" t="s">
        <v>279</v>
      </c>
    </row>
    <row ht="22.5" customHeight="1">
      <c s="2">
        <v>10002</v>
      </c>
      <c s="2">
        <v>85</v>
      </c>
      <c s="2" t="s">
        <v>7935</v>
      </c>
      <c s="2" t="s">
        <v>8020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29" s="8">
        <v>10856650</v>
      </c>
      <c s="8">
        <v>7599655</v>
      </c>
      <c s="8">
        <v>3256995</v>
      </c>
      <c s="8">
        <v>50</v>
      </c>
      <c s="14" t="s">
        <v>279</v>
      </c>
    </row>
    <row ht="22.5" customHeight="1">
      <c s="2">
        <v>10002</v>
      </c>
      <c s="2">
        <v>86</v>
      </c>
      <c s="2" t="s">
        <v>7935</v>
      </c>
      <c s="2" t="s">
        <v>8021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30" s="8">
        <v>4139620</v>
      </c>
      <c s="8">
        <v>2897740</v>
      </c>
      <c s="8">
        <v>1241880</v>
      </c>
      <c s="8">
        <v>50</v>
      </c>
      <c s="14" t="s">
        <v>279</v>
      </c>
    </row>
    <row ht="22.5" customHeight="1">
      <c s="2">
        <v>10002</v>
      </c>
      <c s="2">
        <v>87</v>
      </c>
      <c s="2" t="s">
        <v>7935</v>
      </c>
      <c s="2" t="s">
        <v>8022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31" s="8">
        <v>1824750</v>
      </c>
      <c s="8">
        <v>1277325</v>
      </c>
      <c s="8">
        <v>547425</v>
      </c>
      <c s="8">
        <v>50</v>
      </c>
      <c s="14" t="s">
        <v>279</v>
      </c>
    </row>
    <row ht="22.5" customHeight="1">
      <c s="2">
        <v>10002</v>
      </c>
      <c s="2">
        <v>88</v>
      </c>
      <c s="2" t="s">
        <v>7935</v>
      </c>
      <c s="2" t="s">
        <v>8023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32" s="8">
        <v>6744340</v>
      </c>
      <c s="8">
        <v>4721050</v>
      </c>
      <c s="8">
        <v>2023290</v>
      </c>
      <c s="8">
        <v>50</v>
      </c>
      <c s="14" t="s">
        <v>279</v>
      </c>
    </row>
    <row ht="22.5" customHeight="1">
      <c s="2">
        <v>10002</v>
      </c>
      <c s="2">
        <v>89</v>
      </c>
      <c s="2" t="s">
        <v>7935</v>
      </c>
      <c s="2" t="s">
        <v>8024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33" s="8">
        <v>12928320</v>
      </c>
      <c s="8">
        <v>9049830</v>
      </c>
      <c s="8">
        <v>3878490</v>
      </c>
      <c s="8">
        <v>50</v>
      </c>
      <c s="14" t="s">
        <v>279</v>
      </c>
    </row>
    <row ht="22.5" customHeight="1">
      <c s="2">
        <v>10002</v>
      </c>
      <c s="2">
        <v>90</v>
      </c>
      <c s="2" t="s">
        <v>7935</v>
      </c>
      <c s="2" t="s">
        <v>8025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34" s="8">
        <v>5644070</v>
      </c>
      <c s="8">
        <v>3950855</v>
      </c>
      <c s="8">
        <v>1693215</v>
      </c>
      <c s="8">
        <v>50</v>
      </c>
      <c s="14" t="s">
        <v>279</v>
      </c>
    </row>
    <row ht="22.5" customHeight="1">
      <c s="2">
        <v>10002</v>
      </c>
      <c s="2">
        <v>91</v>
      </c>
      <c s="2" t="s">
        <v>7935</v>
      </c>
      <c s="2" t="s">
        <v>8026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35" s="8">
        <v>5987880</v>
      </c>
      <c s="8">
        <v>4191525</v>
      </c>
      <c s="8">
        <v>1796355</v>
      </c>
      <c s="8">
        <v>50</v>
      </c>
      <c s="14" t="s">
        <v>279</v>
      </c>
    </row>
    <row ht="22.5" customHeight="1">
      <c s="2">
        <v>10002</v>
      </c>
      <c s="2">
        <v>92</v>
      </c>
      <c s="2" t="s">
        <v>7935</v>
      </c>
      <c s="2" t="s">
        <v>8027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36" s="8">
        <v>7292430</v>
      </c>
      <c s="8">
        <v>5104710</v>
      </c>
      <c s="8">
        <v>2187720</v>
      </c>
      <c s="8">
        <v>50</v>
      </c>
      <c s="14" t="s">
        <v>279</v>
      </c>
    </row>
    <row ht="22.5" customHeight="1">
      <c s="2">
        <v>10002</v>
      </c>
      <c s="2">
        <v>93</v>
      </c>
      <c s="2" t="s">
        <v>7935</v>
      </c>
      <c s="2" t="s">
        <v>8028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37" s="8">
        <v>17810600</v>
      </c>
      <c s="8">
        <v>12467420</v>
      </c>
      <c s="8">
        <v>5343180</v>
      </c>
      <c s="8">
        <v>50</v>
      </c>
      <c s="14" t="s">
        <v>279</v>
      </c>
    </row>
    <row ht="22.5" customHeight="1">
      <c s="2">
        <v>10002</v>
      </c>
      <c s="2">
        <v>94</v>
      </c>
      <c s="2" t="s">
        <v>7935</v>
      </c>
      <c s="2" t="s">
        <v>8029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38" s="8">
        <v>6983740</v>
      </c>
      <c s="8">
        <v>4888630</v>
      </c>
      <c s="8">
        <v>2095110</v>
      </c>
      <c s="8">
        <v>50</v>
      </c>
      <c s="14" t="s">
        <v>279</v>
      </c>
    </row>
    <row ht="22.5" customHeight="1">
      <c s="2">
        <v>10002</v>
      </c>
      <c s="2">
        <v>95</v>
      </c>
      <c s="2" t="s">
        <v>7935</v>
      </c>
      <c s="2" t="s">
        <v>8030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39" s="8">
        <v>5911730</v>
      </c>
      <c s="8">
        <v>4138220</v>
      </c>
      <c s="8">
        <v>1773510</v>
      </c>
      <c s="8">
        <v>50</v>
      </c>
      <c s="14" t="s">
        <v>279</v>
      </c>
    </row>
    <row ht="22.5" customHeight="1">
      <c s="2">
        <v>10002</v>
      </c>
      <c s="2">
        <v>96</v>
      </c>
      <c s="2" t="s">
        <v>7935</v>
      </c>
      <c s="2" t="s">
        <v>8031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40" s="8">
        <v>7371720</v>
      </c>
      <c s="8">
        <v>5160210</v>
      </c>
      <c s="8">
        <v>2211510</v>
      </c>
      <c s="8">
        <v>50</v>
      </c>
      <c s="14" t="s">
        <v>279</v>
      </c>
    </row>
    <row ht="22.5" customHeight="1">
      <c s="2">
        <v>10002</v>
      </c>
      <c s="2">
        <v>97</v>
      </c>
      <c s="2" t="s">
        <v>7935</v>
      </c>
      <c s="2" t="s">
        <v>8032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41" s="8">
        <v>8704160</v>
      </c>
      <c s="8">
        <v>6092915</v>
      </c>
      <c s="8">
        <v>2611245</v>
      </c>
      <c s="8">
        <v>50</v>
      </c>
      <c s="14" t="s">
        <v>279</v>
      </c>
    </row>
    <row ht="22.5" customHeight="1">
      <c s="2">
        <v>10002</v>
      </c>
      <c s="2">
        <v>98</v>
      </c>
      <c s="2" t="s">
        <v>7935</v>
      </c>
      <c s="2" t="s">
        <v>8033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42" s="8">
        <v>9167340</v>
      </c>
      <c s="8">
        <v>6417150</v>
      </c>
      <c s="8">
        <v>2750190</v>
      </c>
      <c s="8">
        <v>50</v>
      </c>
      <c s="14" t="s">
        <v>279</v>
      </c>
    </row>
    <row ht="22.5" customHeight="1">
      <c s="2">
        <v>10002</v>
      </c>
      <c s="2">
        <v>99</v>
      </c>
      <c s="2" t="s">
        <v>7935</v>
      </c>
      <c s="2" t="s">
        <v>8034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43" s="8">
        <v>20380490</v>
      </c>
      <c s="8">
        <v>14266355</v>
      </c>
      <c s="8">
        <v>6114135</v>
      </c>
      <c s="8">
        <v>50</v>
      </c>
      <c s="14" t="s">
        <v>279</v>
      </c>
    </row>
    <row ht="22.5" customHeight="1">
      <c s="2">
        <v>10002</v>
      </c>
      <c s="2">
        <v>100</v>
      </c>
      <c s="2" t="s">
        <v>7935</v>
      </c>
      <c s="2" t="s">
        <v>8035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44" s="8">
        <v>4922360</v>
      </c>
      <c s="8">
        <v>3544102</v>
      </c>
      <c s="8">
        <v>1378258</v>
      </c>
      <c s="8">
        <v>50</v>
      </c>
      <c s="14" t="s">
        <v>279</v>
      </c>
    </row>
    <row ht="22.5" customHeight="1">
      <c s="2">
        <v>10002</v>
      </c>
      <c s="2">
        <v>101</v>
      </c>
      <c s="2" t="s">
        <v>7935</v>
      </c>
      <c s="2" t="s">
        <v>8036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45" s="8">
        <v>3589340</v>
      </c>
      <c s="8">
        <v>2584336</v>
      </c>
      <c s="8">
        <v>1005004</v>
      </c>
      <c s="8">
        <v>50</v>
      </c>
      <c s="14" t="s">
        <v>279</v>
      </c>
    </row>
    <row ht="22.5" customHeight="1">
      <c s="2">
        <v>10002</v>
      </c>
      <c s="2">
        <v>102</v>
      </c>
      <c s="2" t="s">
        <v>7935</v>
      </c>
      <c s="2" t="s">
        <v>8037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46" s="8">
        <v>3119590</v>
      </c>
      <c s="8">
        <v>2246116</v>
      </c>
      <c s="8">
        <v>873474</v>
      </c>
      <c s="8">
        <v>50</v>
      </c>
      <c s="14" t="s">
        <v>279</v>
      </c>
    </row>
    <row ht="22.5" customHeight="1">
      <c s="2">
        <v>10002</v>
      </c>
      <c s="2">
        <v>103</v>
      </c>
      <c s="2" t="s">
        <v>7935</v>
      </c>
      <c s="2" t="s">
        <v>8038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47" s="8">
        <v>9630730</v>
      </c>
      <c s="8">
        <v>6934134</v>
      </c>
      <c s="8">
        <v>2696596</v>
      </c>
      <c s="8">
        <v>50</v>
      </c>
      <c s="14" t="s">
        <v>279</v>
      </c>
    </row>
    <row ht="22.5" customHeight="1">
      <c s="2">
        <v>10002</v>
      </c>
      <c s="2">
        <v>104</v>
      </c>
      <c s="2" t="s">
        <v>7935</v>
      </c>
      <c s="2" t="s">
        <v>8039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48" s="8">
        <v>3471500</v>
      </c>
      <c s="8">
        <v>2499480</v>
      </c>
      <c s="8">
        <v>972020</v>
      </c>
      <c s="8">
        <v>50</v>
      </c>
      <c s="14" t="s">
        <v>279</v>
      </c>
    </row>
    <row ht="22.5" customHeight="1">
      <c s="2">
        <v>10002</v>
      </c>
      <c s="2">
        <v>105</v>
      </c>
      <c s="2" t="s">
        <v>7935</v>
      </c>
      <c s="2" t="s">
        <v>8040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49" s="8">
        <v>4314480</v>
      </c>
      <c s="8">
        <v>3106434</v>
      </c>
      <c s="8">
        <v>1208046</v>
      </c>
      <c s="8">
        <v>50</v>
      </c>
      <c s="14" t="s">
        <v>279</v>
      </c>
    </row>
    <row ht="22.5" customHeight="1">
      <c s="2">
        <v>10002</v>
      </c>
      <c s="2">
        <v>106</v>
      </c>
      <c s="2" t="s">
        <v>7935</v>
      </c>
      <c s="2" t="s">
        <v>8041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50" s="8">
        <v>18116890</v>
      </c>
      <c s="8">
        <v>13044172</v>
      </c>
      <c s="8">
        <v>5072718</v>
      </c>
      <c s="8">
        <v>50</v>
      </c>
      <c s="14" t="s">
        <v>279</v>
      </c>
    </row>
    <row ht="22.5" customHeight="1">
      <c s="2">
        <v>10002</v>
      </c>
      <c s="2">
        <v>107</v>
      </c>
      <c s="2" t="s">
        <v>7935</v>
      </c>
      <c s="2" t="s">
        <v>8042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51" s="8">
        <v>5034290</v>
      </c>
      <c s="8">
        <v>3624700</v>
      </c>
      <c s="8">
        <v>1409590</v>
      </c>
      <c s="8">
        <v>50</v>
      </c>
      <c s="14" t="s">
        <v>279</v>
      </c>
    </row>
    <row ht="22.5" customHeight="1">
      <c s="2">
        <v>10002</v>
      </c>
      <c s="2">
        <v>108</v>
      </c>
      <c s="2" t="s">
        <v>7935</v>
      </c>
      <c s="2" t="s">
        <v>8043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52" s="8">
        <v>21918790</v>
      </c>
      <c s="8">
        <v>15781540</v>
      </c>
      <c s="8">
        <v>6137250</v>
      </c>
      <c s="8">
        <v>50</v>
      </c>
      <c s="14" t="s">
        <v>279</v>
      </c>
    </row>
    <row ht="22.5" customHeight="1">
      <c s="2">
        <v>10002</v>
      </c>
      <c s="2">
        <v>109</v>
      </c>
      <c s="2" t="s">
        <v>7935</v>
      </c>
      <c s="2" t="s">
        <v>8044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53" s="8">
        <v>35771040</v>
      </c>
      <c s="8">
        <v>25755160</v>
      </c>
      <c s="8">
        <v>10015880</v>
      </c>
      <c s="8">
        <v>50</v>
      </c>
      <c s="14" t="s">
        <v>279</v>
      </c>
    </row>
    <row ht="22.5" customHeight="1">
      <c s="2">
        <v>10002</v>
      </c>
      <c s="2">
        <v>110</v>
      </c>
      <c s="2" t="s">
        <v>7935</v>
      </c>
      <c s="2" t="s">
        <v>8045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54" s="8">
        <v>8226600</v>
      </c>
      <c s="8">
        <v>5923152</v>
      </c>
      <c s="8">
        <v>2303448</v>
      </c>
      <c s="8">
        <v>50</v>
      </c>
      <c s="14" t="s">
        <v>279</v>
      </c>
    </row>
    <row ht="22.5" customHeight="1">
      <c s="2">
        <v>10002</v>
      </c>
      <c s="2">
        <v>111</v>
      </c>
      <c s="2" t="s">
        <v>7935</v>
      </c>
      <c s="2" t="s">
        <v>8046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55" s="8">
        <v>7891920</v>
      </c>
      <c s="8">
        <v>5682188</v>
      </c>
      <c s="8">
        <v>2209732</v>
      </c>
      <c s="8">
        <v>50</v>
      </c>
      <c s="14" t="s">
        <v>279</v>
      </c>
    </row>
    <row ht="22.5" customHeight="1">
      <c s="2">
        <v>10002</v>
      </c>
      <c s="2">
        <v>112</v>
      </c>
      <c s="2" t="s">
        <v>7935</v>
      </c>
      <c s="2" t="s">
        <v>8047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56" s="8">
        <v>4367410</v>
      </c>
      <c s="8">
        <v>3144538</v>
      </c>
      <c s="8">
        <v>1222872</v>
      </c>
      <c s="8">
        <v>50</v>
      </c>
      <c s="14" t="s">
        <v>279</v>
      </c>
    </row>
    <row ht="22.5" customHeight="1">
      <c s="2">
        <v>10002</v>
      </c>
      <c s="2">
        <v>113</v>
      </c>
      <c s="2" t="s">
        <v>7935</v>
      </c>
      <c s="2" t="s">
        <v>8048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57" s="8">
        <v>17173850</v>
      </c>
      <c s="8">
        <v>12365172</v>
      </c>
      <c s="8">
        <v>4808678</v>
      </c>
      <c s="8">
        <v>50</v>
      </c>
      <c s="14" t="s">
        <v>279</v>
      </c>
    </row>
    <row ht="22.5" customHeight="1">
      <c s="2">
        <v>10002</v>
      </c>
      <c s="2">
        <v>114</v>
      </c>
      <c s="2" t="s">
        <v>7935</v>
      </c>
      <c s="2" t="s">
        <v>8049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58" s="8">
        <v>14411870</v>
      </c>
      <c s="8">
        <v>10376552</v>
      </c>
      <c s="8">
        <v>4035318</v>
      </c>
      <c s="8">
        <v>50</v>
      </c>
      <c s="14" t="s">
        <v>279</v>
      </c>
    </row>
    <row ht="22.5" customHeight="1">
      <c s="2">
        <v>10002</v>
      </c>
      <c s="2">
        <v>115</v>
      </c>
      <c s="2" t="s">
        <v>7935</v>
      </c>
      <c s="2" t="s">
        <v>8050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39507</v>
      </c>
      <c r="M359" s="8">
        <v>9855670</v>
      </c>
      <c s="8">
        <v>7096088</v>
      </c>
      <c s="8">
        <v>2759582</v>
      </c>
      <c s="8">
        <v>50</v>
      </c>
      <c s="14" t="s">
        <v>279</v>
      </c>
    </row>
    <row ht="22.5" customHeight="1">
      <c s="2">
        <v>10002</v>
      </c>
      <c s="2">
        <v>116</v>
      </c>
      <c s="2" t="s">
        <v>7935</v>
      </c>
      <c s="2" t="s">
        <v>8051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60" s="8">
        <v>12160620</v>
      </c>
      <c s="8">
        <v>8512440</v>
      </c>
      <c s="8">
        <v>3648180</v>
      </c>
      <c s="8">
        <v>50</v>
      </c>
      <c s="14" t="s">
        <v>279</v>
      </c>
    </row>
    <row ht="22.5" customHeight="1">
      <c s="2">
        <v>10002</v>
      </c>
      <c s="2">
        <v>117</v>
      </c>
      <c s="2" t="s">
        <v>7935</v>
      </c>
      <c s="2" t="s">
        <v>8052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61" s="8">
        <v>5457970</v>
      </c>
      <c s="8">
        <v>3820585</v>
      </c>
      <c s="8">
        <v>1637385</v>
      </c>
      <c s="8">
        <v>50</v>
      </c>
      <c s="14" t="s">
        <v>279</v>
      </c>
    </row>
    <row ht="22.5" customHeight="1">
      <c s="2">
        <v>10002</v>
      </c>
      <c s="2">
        <v>118</v>
      </c>
      <c s="2" t="s">
        <v>7935</v>
      </c>
      <c s="2" t="s">
        <v>8053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62" s="8">
        <v>6093450</v>
      </c>
      <c s="8">
        <v>4265415</v>
      </c>
      <c s="8">
        <v>1828035</v>
      </c>
      <c s="8">
        <v>50</v>
      </c>
      <c s="14" t="s">
        <v>279</v>
      </c>
    </row>
    <row ht="22.5" customHeight="1">
      <c s="2">
        <v>10002</v>
      </c>
      <c s="2">
        <v>119</v>
      </c>
      <c s="2" t="s">
        <v>7935</v>
      </c>
      <c s="2" t="s">
        <v>8054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63" s="8">
        <v>6993160</v>
      </c>
      <c s="8">
        <v>4895215</v>
      </c>
      <c s="8">
        <v>2097945</v>
      </c>
      <c s="8">
        <v>50</v>
      </c>
      <c s="14" t="s">
        <v>279</v>
      </c>
    </row>
    <row ht="22.5" customHeight="1">
      <c s="2">
        <v>10002</v>
      </c>
      <c s="2">
        <v>120</v>
      </c>
      <c s="2" t="s">
        <v>7935</v>
      </c>
      <c s="2" t="s">
        <v>8055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64" s="8">
        <v>12862910</v>
      </c>
      <c s="8">
        <v>9004040</v>
      </c>
      <c s="8">
        <v>3858870</v>
      </c>
      <c s="8">
        <v>50</v>
      </c>
      <c s="14" t="s">
        <v>279</v>
      </c>
    </row>
    <row ht="22.5" customHeight="1">
      <c s="2">
        <v>10002</v>
      </c>
      <c s="2">
        <v>121</v>
      </c>
      <c s="2" t="s">
        <v>7935</v>
      </c>
      <c s="2" t="s">
        <v>8056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65" s="8">
        <v>6370820</v>
      </c>
      <c s="8">
        <v>4459580</v>
      </c>
      <c s="8">
        <v>1911240</v>
      </c>
      <c s="8">
        <v>50</v>
      </c>
      <c s="14" t="s">
        <v>279</v>
      </c>
    </row>
    <row ht="22.5" customHeight="1">
      <c s="2">
        <v>10002</v>
      </c>
      <c s="2">
        <v>122</v>
      </c>
      <c s="2" t="s">
        <v>7935</v>
      </c>
      <c s="2" t="s">
        <v>8057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66" s="8">
        <v>7166780</v>
      </c>
      <c s="8">
        <v>5016755</v>
      </c>
      <c s="8">
        <v>2150025</v>
      </c>
      <c s="8">
        <v>50</v>
      </c>
      <c s="14" t="s">
        <v>279</v>
      </c>
    </row>
    <row ht="22.5" customHeight="1">
      <c s="2">
        <v>10002</v>
      </c>
      <c s="2">
        <v>123</v>
      </c>
      <c s="2" t="s">
        <v>7935</v>
      </c>
      <c s="2" t="s">
        <v>8058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67" s="8">
        <v>55947800</v>
      </c>
      <c s="8">
        <v>39163460</v>
      </c>
      <c s="8">
        <v>16784340</v>
      </c>
      <c s="8">
        <v>50</v>
      </c>
      <c s="14" t="s">
        <v>279</v>
      </c>
    </row>
    <row ht="22.5" customHeight="1">
      <c s="2">
        <v>10002</v>
      </c>
      <c s="2">
        <v>124</v>
      </c>
      <c s="2" t="s">
        <v>7935</v>
      </c>
      <c s="2" t="s">
        <v>8059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68" s="8">
        <v>13619660</v>
      </c>
      <c s="8">
        <v>10078551</v>
      </c>
      <c s="8">
        <v>3541109</v>
      </c>
      <c s="8">
        <v>50</v>
      </c>
      <c s="14" t="s">
        <v>279</v>
      </c>
    </row>
    <row ht="22.5" customHeight="1">
      <c s="2">
        <v>10002</v>
      </c>
      <c s="2">
        <v>125</v>
      </c>
      <c s="2" t="s">
        <v>7935</v>
      </c>
      <c s="2" t="s">
        <v>8060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69" s="8">
        <v>3888610</v>
      </c>
      <c s="8">
        <v>2877574</v>
      </c>
      <c s="8">
        <v>1011036</v>
      </c>
      <c s="8">
        <v>50</v>
      </c>
      <c s="14" t="s">
        <v>279</v>
      </c>
    </row>
    <row ht="22.5" customHeight="1">
      <c s="2">
        <v>10002</v>
      </c>
      <c s="2">
        <v>126</v>
      </c>
      <c s="2" t="s">
        <v>7935</v>
      </c>
      <c s="2" t="s">
        <v>8061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70" s="8">
        <v>8899020</v>
      </c>
      <c s="8">
        <v>6585280</v>
      </c>
      <c s="8">
        <v>2313740</v>
      </c>
      <c s="8">
        <v>50</v>
      </c>
      <c s="14" t="s">
        <v>279</v>
      </c>
    </row>
    <row ht="22.5" customHeight="1">
      <c s="2">
        <v>10002</v>
      </c>
      <c s="2">
        <v>127</v>
      </c>
      <c s="2" t="s">
        <v>7935</v>
      </c>
      <c s="2" t="s">
        <v>8062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71" s="8">
        <v>7235700</v>
      </c>
      <c s="8">
        <v>5354418</v>
      </c>
      <c s="8">
        <v>1881282</v>
      </c>
      <c s="8">
        <v>50</v>
      </c>
      <c s="14" t="s">
        <v>279</v>
      </c>
    </row>
    <row ht="22.5" customHeight="1">
      <c s="2">
        <v>10002</v>
      </c>
      <c s="2">
        <v>128</v>
      </c>
      <c s="2" t="s">
        <v>7935</v>
      </c>
      <c s="2" t="s">
        <v>8063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72" s="8">
        <v>7839570</v>
      </c>
      <c s="8">
        <v>5801287</v>
      </c>
      <c s="8">
        <v>2038283</v>
      </c>
      <c s="8">
        <v>50</v>
      </c>
      <c s="14" t="s">
        <v>279</v>
      </c>
    </row>
    <row ht="22.5" customHeight="1">
      <c s="2">
        <v>10002</v>
      </c>
      <c s="2">
        <v>129</v>
      </c>
      <c s="2" t="s">
        <v>7935</v>
      </c>
      <c s="2" t="s">
        <v>8064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73" s="8">
        <v>5435410</v>
      </c>
      <c s="8">
        <v>4022206</v>
      </c>
      <c s="8">
        <v>1413204</v>
      </c>
      <c s="8">
        <v>50</v>
      </c>
      <c s="14" t="s">
        <v>279</v>
      </c>
    </row>
    <row ht="22.5" customHeight="1">
      <c s="2">
        <v>10002</v>
      </c>
      <c s="2">
        <v>130</v>
      </c>
      <c s="2" t="s">
        <v>7935</v>
      </c>
      <c s="2" t="s">
        <v>8065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74" s="8">
        <v>9072930</v>
      </c>
      <c s="8">
        <v>6713976</v>
      </c>
      <c s="8">
        <v>2358954</v>
      </c>
      <c s="8">
        <v>50</v>
      </c>
      <c s="14" t="s">
        <v>279</v>
      </c>
    </row>
    <row ht="22.5" customHeight="1">
      <c s="2">
        <v>10002</v>
      </c>
      <c s="2">
        <v>131</v>
      </c>
      <c s="2" t="s">
        <v>7935</v>
      </c>
      <c s="2" t="s">
        <v>8066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75" s="8">
        <v>11231330</v>
      </c>
      <c s="8">
        <v>8311192</v>
      </c>
      <c s="8">
        <v>2920138</v>
      </c>
      <c s="8">
        <v>50</v>
      </c>
      <c s="14" t="s">
        <v>279</v>
      </c>
    </row>
    <row ht="22.5" customHeight="1">
      <c s="2">
        <v>10002</v>
      </c>
      <c s="2">
        <v>132</v>
      </c>
      <c s="2" t="s">
        <v>7935</v>
      </c>
      <c s="2" t="s">
        <v>8067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76" s="8">
        <v>4046240</v>
      </c>
      <c s="8">
        <v>2994228</v>
      </c>
      <c s="8">
        <v>1052012</v>
      </c>
      <c s="8">
        <v>50</v>
      </c>
      <c s="14" t="s">
        <v>279</v>
      </c>
    </row>
    <row ht="22.5" customHeight="1">
      <c s="2">
        <v>10002</v>
      </c>
      <c s="2">
        <v>133</v>
      </c>
      <c s="2" t="s">
        <v>7935</v>
      </c>
      <c s="2" t="s">
        <v>8068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77" s="8">
        <v>9003430</v>
      </c>
      <c s="8">
        <v>6662546</v>
      </c>
      <c s="8">
        <v>2340884</v>
      </c>
      <c s="8">
        <v>50</v>
      </c>
      <c s="14" t="s">
        <v>279</v>
      </c>
    </row>
    <row ht="22.5" customHeight="1">
      <c s="2">
        <v>10002</v>
      </c>
      <c s="2">
        <v>134</v>
      </c>
      <c s="2" t="s">
        <v>7935</v>
      </c>
      <c s="2" t="s">
        <v>8069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78" s="8">
        <v>4892280</v>
      </c>
      <c s="8">
        <v>3620295</v>
      </c>
      <c s="8">
        <v>1271985</v>
      </c>
      <c s="8">
        <v>50</v>
      </c>
      <c s="14" t="s">
        <v>279</v>
      </c>
    </row>
    <row ht="22.5" customHeight="1">
      <c s="2">
        <v>10002</v>
      </c>
      <c s="2">
        <v>135</v>
      </c>
      <c s="2" t="s">
        <v>7935</v>
      </c>
      <c s="2" t="s">
        <v>8070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79" s="8">
        <v>6634020</v>
      </c>
      <c s="8">
        <v>4909180</v>
      </c>
      <c s="8">
        <v>1724840</v>
      </c>
      <c s="8">
        <v>50</v>
      </c>
      <c s="14" t="s">
        <v>279</v>
      </c>
    </row>
    <row ht="22.5" customHeight="1">
      <c s="2">
        <v>10002</v>
      </c>
      <c s="2">
        <v>136</v>
      </c>
      <c s="2" t="s">
        <v>7935</v>
      </c>
      <c s="2" t="s">
        <v>8071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80" s="8">
        <v>3810190</v>
      </c>
      <c s="8">
        <v>2819551</v>
      </c>
      <c s="8">
        <v>990639</v>
      </c>
      <c s="8">
        <v>50</v>
      </c>
      <c s="14" t="s">
        <v>279</v>
      </c>
    </row>
    <row ht="22.5" customHeight="1">
      <c s="2">
        <v>10002</v>
      </c>
      <c s="2">
        <v>137</v>
      </c>
      <c s="2" t="s">
        <v>7935</v>
      </c>
      <c s="2" t="s">
        <v>8072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39895</v>
      </c>
      <c r="M381" s="8">
        <v>2655750</v>
      </c>
      <c s="8">
        <v>1965255</v>
      </c>
      <c s="8">
        <v>690495</v>
      </c>
      <c s="8">
        <v>50</v>
      </c>
      <c s="14" t="s">
        <v>279</v>
      </c>
    </row>
    <row ht="22.5" customHeight="1">
      <c s="2">
        <v>10002</v>
      </c>
      <c s="2">
        <v>138</v>
      </c>
      <c s="2" t="s">
        <v>7935</v>
      </c>
      <c s="2" t="s">
        <v>8073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82" s="8">
        <v>4580530</v>
      </c>
      <c s="8">
        <v>3481210</v>
      </c>
      <c s="8">
        <v>1099320</v>
      </c>
      <c s="8">
        <v>50</v>
      </c>
      <c s="14" t="s">
        <v>279</v>
      </c>
    </row>
    <row ht="22.5" customHeight="1">
      <c s="2">
        <v>10002</v>
      </c>
      <c s="2">
        <v>139</v>
      </c>
      <c s="2" t="s">
        <v>7935</v>
      </c>
      <c s="2" t="s">
        <v>8074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83" s="8">
        <v>8987150</v>
      </c>
      <c s="8">
        <v>6830234</v>
      </c>
      <c s="8">
        <v>2156916</v>
      </c>
      <c s="8">
        <v>50</v>
      </c>
      <c s="14" t="s">
        <v>279</v>
      </c>
    </row>
    <row ht="22.5" customHeight="1">
      <c s="2">
        <v>10002</v>
      </c>
      <c s="2">
        <v>140</v>
      </c>
      <c s="2" t="s">
        <v>7935</v>
      </c>
      <c s="2" t="s">
        <v>8075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84" s="8">
        <v>9387610</v>
      </c>
      <c s="8">
        <v>7134586</v>
      </c>
      <c s="8">
        <v>2253024</v>
      </c>
      <c s="8">
        <v>50</v>
      </c>
      <c s="14" t="s">
        <v>279</v>
      </c>
    </row>
    <row ht="22.5" customHeight="1">
      <c s="2">
        <v>10002</v>
      </c>
      <c s="2">
        <v>141</v>
      </c>
      <c s="2" t="s">
        <v>7935</v>
      </c>
      <c s="2" t="s">
        <v>8076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85" s="8">
        <v>9005620</v>
      </c>
      <c s="8">
        <v>6844276</v>
      </c>
      <c s="8">
        <v>2161344</v>
      </c>
      <c s="8">
        <v>50</v>
      </c>
      <c s="14" t="s">
        <v>279</v>
      </c>
    </row>
    <row ht="22.5" customHeight="1">
      <c s="2">
        <v>10002</v>
      </c>
      <c s="2">
        <v>142</v>
      </c>
      <c s="2" t="s">
        <v>7935</v>
      </c>
      <c s="2" t="s">
        <v>8077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86" s="8">
        <v>14162050</v>
      </c>
      <c s="8">
        <v>10763158</v>
      </c>
      <c s="8">
        <v>3398892</v>
      </c>
      <c s="8">
        <v>50</v>
      </c>
      <c s="14" t="s">
        <v>279</v>
      </c>
    </row>
    <row ht="22.5" customHeight="1">
      <c s="2">
        <v>10002</v>
      </c>
      <c s="2">
        <v>143</v>
      </c>
      <c s="2" t="s">
        <v>7935</v>
      </c>
      <c s="2" t="s">
        <v>8078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87" s="8">
        <v>9622340</v>
      </c>
      <c s="8">
        <v>7312988</v>
      </c>
      <c s="8">
        <v>2309352</v>
      </c>
      <c s="8">
        <v>50</v>
      </c>
      <c s="14" t="s">
        <v>279</v>
      </c>
    </row>
    <row ht="22.5" customHeight="1">
      <c s="2">
        <v>10002</v>
      </c>
      <c s="2">
        <v>144</v>
      </c>
      <c s="2" t="s">
        <v>7935</v>
      </c>
      <c s="2" t="s">
        <v>8079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88" s="8">
        <v>1441810</v>
      </c>
      <c s="8">
        <v>1095778</v>
      </c>
      <c s="8">
        <v>346032</v>
      </c>
      <c s="8">
        <v>50</v>
      </c>
      <c s="14" t="s">
        <v>279</v>
      </c>
    </row>
    <row ht="22.5" customHeight="1">
      <c s="2">
        <v>10002</v>
      </c>
      <c s="2">
        <v>145</v>
      </c>
      <c s="2" t="s">
        <v>7935</v>
      </c>
      <c s="2" t="s">
        <v>8080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89" s="8">
        <v>4417860</v>
      </c>
      <c s="8">
        <v>3357576</v>
      </c>
      <c s="8">
        <v>1060284</v>
      </c>
      <c s="8">
        <v>50</v>
      </c>
      <c s="14" t="s">
        <v>279</v>
      </c>
    </row>
    <row ht="22.5" customHeight="1">
      <c s="2">
        <v>10002</v>
      </c>
      <c s="2">
        <v>146</v>
      </c>
      <c s="2" t="s">
        <v>7935</v>
      </c>
      <c s="2" t="s">
        <v>8081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90" s="8">
        <v>5111970</v>
      </c>
      <c s="8">
        <v>3885102</v>
      </c>
      <c s="8">
        <v>1226868</v>
      </c>
      <c s="8">
        <v>50</v>
      </c>
      <c s="14" t="s">
        <v>279</v>
      </c>
    </row>
    <row ht="22.5" customHeight="1">
      <c s="2">
        <v>10002</v>
      </c>
      <c s="2">
        <v>147</v>
      </c>
      <c s="2" t="s">
        <v>7935</v>
      </c>
      <c s="2" t="s">
        <v>8082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91" s="8">
        <v>9022560</v>
      </c>
      <c s="8">
        <v>6857148</v>
      </c>
      <c s="8">
        <v>2165412</v>
      </c>
      <c s="8">
        <v>50</v>
      </c>
      <c s="14" t="s">
        <v>279</v>
      </c>
    </row>
    <row ht="22.5" customHeight="1">
      <c s="2">
        <v>10002</v>
      </c>
      <c s="2">
        <v>148</v>
      </c>
      <c s="2" t="s">
        <v>7935</v>
      </c>
      <c s="2" t="s">
        <v>8083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92" s="8">
        <v>8981820</v>
      </c>
      <c s="8">
        <v>6826188</v>
      </c>
      <c s="8">
        <v>2155632</v>
      </c>
      <c s="8">
        <v>50</v>
      </c>
      <c s="14" t="s">
        <v>279</v>
      </c>
    </row>
    <row ht="22.5" customHeight="1">
      <c s="2">
        <v>10002</v>
      </c>
      <c s="2">
        <v>149</v>
      </c>
      <c s="2" t="s">
        <v>7935</v>
      </c>
      <c s="2" t="s">
        <v>8084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93" s="8">
        <v>8994670</v>
      </c>
      <c s="8">
        <v>6835954</v>
      </c>
      <c s="8">
        <v>2158716</v>
      </c>
      <c s="8">
        <v>50</v>
      </c>
      <c s="14" t="s">
        <v>279</v>
      </c>
    </row>
    <row ht="22.5" customHeight="1">
      <c s="2">
        <v>10002</v>
      </c>
      <c s="2">
        <v>150</v>
      </c>
      <c s="2" t="s">
        <v>7935</v>
      </c>
      <c s="2" t="s">
        <v>8085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94" s="8">
        <v>10199270</v>
      </c>
      <c s="8">
        <v>7751450</v>
      </c>
      <c s="8">
        <v>2447820</v>
      </c>
      <c s="8">
        <v>50</v>
      </c>
      <c s="14" t="s">
        <v>279</v>
      </c>
    </row>
    <row ht="22.5" customHeight="1">
      <c s="2">
        <v>10002</v>
      </c>
      <c s="2">
        <v>151</v>
      </c>
      <c s="2" t="s">
        <v>7935</v>
      </c>
      <c s="2" t="s">
        <v>8086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95" s="8">
        <v>2924360</v>
      </c>
      <c s="8">
        <v>2222516</v>
      </c>
      <c s="8">
        <v>701844</v>
      </c>
      <c s="8">
        <v>50</v>
      </c>
      <c s="14" t="s">
        <v>279</v>
      </c>
    </row>
    <row ht="22.5" customHeight="1">
      <c s="2">
        <v>10002</v>
      </c>
      <c s="2">
        <v>152</v>
      </c>
      <c s="2" t="s">
        <v>7935</v>
      </c>
      <c s="2" t="s">
        <v>8087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96" s="8">
        <v>12268750</v>
      </c>
      <c s="8">
        <v>9324250</v>
      </c>
      <c s="8">
        <v>2944500</v>
      </c>
      <c s="8">
        <v>50</v>
      </c>
      <c s="14" t="s">
        <v>279</v>
      </c>
    </row>
    <row ht="22.5" customHeight="1">
      <c s="2">
        <v>10002</v>
      </c>
      <c s="2">
        <v>153</v>
      </c>
      <c s="2" t="s">
        <v>7935</v>
      </c>
      <c s="2" t="s">
        <v>8088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40168</v>
      </c>
      <c r="M397" s="8">
        <v>16189920</v>
      </c>
      <c s="8">
        <v>12304344</v>
      </c>
      <c s="8">
        <v>3885576</v>
      </c>
      <c s="8">
        <v>50</v>
      </c>
      <c s="14" t="s">
        <v>279</v>
      </c>
    </row>
    <row ht="22.5" customHeight="1">
      <c s="2">
        <v>10002</v>
      </c>
      <c s="2">
        <v>154</v>
      </c>
      <c s="2" t="s">
        <v>7935</v>
      </c>
      <c s="2" t="s">
        <v>8089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40968</v>
      </c>
      <c r="M398" s="8">
        <v>15845900</v>
      </c>
      <c s="8">
        <v>12676720</v>
      </c>
      <c s="8">
        <v>3169180</v>
      </c>
      <c s="8">
        <v>50</v>
      </c>
      <c s="14" t="s">
        <v>279</v>
      </c>
    </row>
    <row ht="22.5" customHeight="1">
      <c s="2">
        <v>10002</v>
      </c>
      <c s="2">
        <v>155</v>
      </c>
      <c s="2" t="s">
        <v>7935</v>
      </c>
      <c s="2" t="s">
        <v>8090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399" s="8">
        <v>2148770</v>
      </c>
      <c s="8">
        <v>1504145</v>
      </c>
      <c s="8">
        <v>644625</v>
      </c>
      <c s="8">
        <v>50</v>
      </c>
      <c s="14" t="s">
        <v>279</v>
      </c>
    </row>
    <row ht="22.5" customHeight="1">
      <c s="2">
        <v>10002</v>
      </c>
      <c s="2">
        <v>156</v>
      </c>
      <c s="2" t="s">
        <v>7935</v>
      </c>
      <c s="2" t="s">
        <v>8091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400" s="8">
        <v>2398540</v>
      </c>
      <c s="8">
        <v>1678990</v>
      </c>
      <c s="8">
        <v>719550</v>
      </c>
      <c s="8">
        <v>50</v>
      </c>
      <c s="14" t="s">
        <v>279</v>
      </c>
    </row>
    <row ht="22.5" customHeight="1">
      <c s="2">
        <v>10002</v>
      </c>
      <c s="2">
        <v>157</v>
      </c>
      <c s="2" t="s">
        <v>7935</v>
      </c>
      <c s="2" t="s">
        <v>8092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401" s="8">
        <v>9490990</v>
      </c>
      <c s="8">
        <v>6643705</v>
      </c>
      <c s="8">
        <v>2847285</v>
      </c>
      <c s="8">
        <v>50</v>
      </c>
      <c s="14" t="s">
        <v>279</v>
      </c>
    </row>
    <row ht="22.5" customHeight="1">
      <c s="2">
        <v>10002</v>
      </c>
      <c s="2">
        <v>158</v>
      </c>
      <c s="2" t="s">
        <v>7935</v>
      </c>
      <c s="2" t="s">
        <v>8093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39160</v>
      </c>
      <c r="M402" s="8">
        <v>6363300</v>
      </c>
      <c s="8">
        <v>4454310</v>
      </c>
      <c s="8">
        <v>1908990</v>
      </c>
      <c s="8">
        <v>50</v>
      </c>
      <c s="14" t="s">
        <v>279</v>
      </c>
    </row>
    <row ht="22.5" customHeight="1">
      <c s="2">
        <v>10002</v>
      </c>
      <c s="2">
        <v>159</v>
      </c>
      <c s="2" t="s">
        <v>7935</v>
      </c>
      <c s="2" t="s">
        <v>8094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39777</v>
      </c>
      <c r="M403" s="8">
        <v>48157600</v>
      </c>
      <c s="8">
        <v>35636624</v>
      </c>
      <c s="8">
        <v>12520976</v>
      </c>
      <c s="8">
        <v>50</v>
      </c>
      <c s="14" t="s">
        <v>279</v>
      </c>
    </row>
    <row ht="22.5" customHeight="1">
      <c s="2">
        <v>10002</v>
      </c>
      <c s="2">
        <v>160</v>
      </c>
      <c s="2" t="s">
        <v>7935</v>
      </c>
      <c s="2" t="s">
        <v>8095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39890</v>
      </c>
      <c r="M404" s="8">
        <v>15435200</v>
      </c>
      <c s="8">
        <v>11422048</v>
      </c>
      <c s="8">
        <v>4013152</v>
      </c>
      <c s="8">
        <v>50</v>
      </c>
      <c s="14" t="s">
        <v>279</v>
      </c>
    </row>
    <row ht="22.5" customHeight="1">
      <c s="2">
        <v>10002</v>
      </c>
      <c s="2">
        <v>161</v>
      </c>
      <c s="2" t="s">
        <v>7935</v>
      </c>
      <c s="2" t="s">
        <v>8096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39890</v>
      </c>
      <c r="M405" s="8">
        <v>11847760</v>
      </c>
      <c s="8">
        <v>8767345</v>
      </c>
      <c s="8">
        <v>3080415</v>
      </c>
      <c s="8">
        <v>50</v>
      </c>
      <c s="14" t="s">
        <v>279</v>
      </c>
    </row>
    <row ht="22.5" customHeight="1">
      <c s="2">
        <v>10002</v>
      </c>
      <c s="2">
        <v>162</v>
      </c>
      <c s="2" t="s">
        <v>7935</v>
      </c>
      <c s="2" t="s">
        <v>8097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40970</v>
      </c>
      <c r="M406" s="8">
        <v>9997390</v>
      </c>
      <c s="8">
        <v>7997920</v>
      </c>
      <c s="8">
        <v>1999470</v>
      </c>
      <c s="8">
        <v>50</v>
      </c>
      <c s="14" t="s">
        <v>279</v>
      </c>
    </row>
    <row ht="22.5" customHeight="1">
      <c s="2">
        <v>10002</v>
      </c>
      <c s="2">
        <v>163</v>
      </c>
      <c s="2" t="s">
        <v>7935</v>
      </c>
      <c s="2" t="s">
        <v>8098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40970</v>
      </c>
      <c r="M407" s="8">
        <v>3437040</v>
      </c>
      <c s="8">
        <v>2749640</v>
      </c>
      <c s="8">
        <v>687400</v>
      </c>
      <c s="8">
        <v>50</v>
      </c>
      <c s="14" t="s">
        <v>279</v>
      </c>
    </row>
    <row ht="22.5" customHeight="1">
      <c s="2">
        <v>10002</v>
      </c>
      <c s="2">
        <v>164</v>
      </c>
      <c s="2" t="s">
        <v>7935</v>
      </c>
      <c s="2" t="s">
        <v>8099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40970</v>
      </c>
      <c r="M408" s="8">
        <v>2243100</v>
      </c>
      <c s="8">
        <v>1794480</v>
      </c>
      <c s="8">
        <v>448620</v>
      </c>
      <c s="8">
        <v>50</v>
      </c>
      <c s="14" t="s">
        <v>279</v>
      </c>
    </row>
    <row ht="22.5" customHeight="1">
      <c s="2">
        <v>10002</v>
      </c>
      <c s="2">
        <v>165</v>
      </c>
      <c s="2" t="s">
        <v>7935</v>
      </c>
      <c s="2" t="s">
        <v>8100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40970</v>
      </c>
      <c r="M409" s="8">
        <v>8157970</v>
      </c>
      <c s="8">
        <v>6526380</v>
      </c>
      <c s="8">
        <v>1631590</v>
      </c>
      <c s="8">
        <v>50</v>
      </c>
      <c s="14" t="s">
        <v>279</v>
      </c>
    </row>
    <row ht="22.5" customHeight="1">
      <c s="2">
        <v>10002</v>
      </c>
      <c s="2">
        <v>166</v>
      </c>
      <c s="2" t="s">
        <v>7935</v>
      </c>
      <c s="2" t="s">
        <v>8101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40970</v>
      </c>
      <c r="M410" s="8">
        <v>2819080</v>
      </c>
      <c s="8">
        <v>2255270</v>
      </c>
      <c s="8">
        <v>563810</v>
      </c>
      <c s="8">
        <v>50</v>
      </c>
      <c s="14" t="s">
        <v>279</v>
      </c>
    </row>
    <row ht="22.5" customHeight="1">
      <c s="2">
        <v>10002</v>
      </c>
      <c s="2">
        <v>167</v>
      </c>
      <c s="2" t="s">
        <v>7935</v>
      </c>
      <c s="2" t="s">
        <v>8102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40970</v>
      </c>
      <c r="M411" s="8">
        <v>5701010</v>
      </c>
      <c s="8">
        <v>4560810</v>
      </c>
      <c s="8">
        <v>1140200</v>
      </c>
      <c s="8">
        <v>50</v>
      </c>
      <c s="14" t="s">
        <v>279</v>
      </c>
    </row>
    <row ht="22.5" customHeight="1">
      <c s="2">
        <v>10002</v>
      </c>
      <c s="2">
        <v>168</v>
      </c>
      <c s="2" t="s">
        <v>7935</v>
      </c>
      <c s="2" t="s">
        <v>8103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40970</v>
      </c>
      <c r="M412" s="8">
        <v>5387150</v>
      </c>
      <c s="8">
        <v>4309720</v>
      </c>
      <c s="8">
        <v>1077430</v>
      </c>
      <c s="8">
        <v>50</v>
      </c>
      <c s="14" t="s">
        <v>279</v>
      </c>
    </row>
    <row ht="22.5" customHeight="1">
      <c s="2">
        <v>10002</v>
      </c>
      <c s="2">
        <v>169</v>
      </c>
      <c s="2" t="s">
        <v>7935</v>
      </c>
      <c s="2" t="s">
        <v>8104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40970</v>
      </c>
      <c r="M413" s="8">
        <v>5738110</v>
      </c>
      <c s="8">
        <v>4590490</v>
      </c>
      <c s="8">
        <v>1147620</v>
      </c>
      <c s="8">
        <v>50</v>
      </c>
      <c s="14" t="s">
        <v>279</v>
      </c>
    </row>
    <row ht="22.5" customHeight="1">
      <c s="2">
        <v>10002</v>
      </c>
      <c s="2">
        <v>170</v>
      </c>
      <c s="2" t="s">
        <v>7935</v>
      </c>
      <c s="2" t="s">
        <v>8105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40970</v>
      </c>
      <c r="M414" s="8">
        <v>14032390</v>
      </c>
      <c s="8">
        <v>11225920</v>
      </c>
      <c s="8">
        <v>2806470</v>
      </c>
      <c s="8">
        <v>50</v>
      </c>
      <c s="14" t="s">
        <v>279</v>
      </c>
    </row>
    <row ht="22.5" customHeight="1">
      <c s="2">
        <v>10002</v>
      </c>
      <c s="2">
        <v>171</v>
      </c>
      <c s="2" t="s">
        <v>7935</v>
      </c>
      <c s="2" t="s">
        <v>8106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41680</v>
      </c>
      <c r="M415" s="8">
        <v>23096690</v>
      </c>
      <c s="8">
        <v>19401226</v>
      </c>
      <c s="8">
        <v>3695464</v>
      </c>
      <c s="8">
        <v>50</v>
      </c>
      <c s="14" t="s">
        <v>279</v>
      </c>
    </row>
    <row ht="22.5" customHeight="1">
      <c s="2">
        <v>10002</v>
      </c>
      <c s="2">
        <v>172</v>
      </c>
      <c s="2" t="s">
        <v>7935</v>
      </c>
      <c s="2" t="s">
        <v>8107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41680</v>
      </c>
      <c r="M416" s="8">
        <v>2481260</v>
      </c>
      <c s="8">
        <v>2084260</v>
      </c>
      <c s="8">
        <v>397000</v>
      </c>
      <c s="8">
        <v>50</v>
      </c>
      <c s="14" t="s">
        <v>279</v>
      </c>
    </row>
    <row ht="22.5" customHeight="1">
      <c s="2">
        <v>10002</v>
      </c>
      <c s="2">
        <v>173</v>
      </c>
      <c s="2" t="s">
        <v>7935</v>
      </c>
      <c s="2" t="s">
        <v>8108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41680</v>
      </c>
      <c r="M417" s="8">
        <v>16395230</v>
      </c>
      <c s="8">
        <v>13771998</v>
      </c>
      <c s="8">
        <v>2623232</v>
      </c>
      <c s="8">
        <v>50</v>
      </c>
      <c s="14" t="s">
        <v>279</v>
      </c>
    </row>
    <row ht="22.5" customHeight="1">
      <c s="2">
        <v>10002</v>
      </c>
      <c s="2">
        <v>174</v>
      </c>
      <c s="2" t="s">
        <v>7935</v>
      </c>
      <c s="2" t="s">
        <v>8109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41680</v>
      </c>
      <c r="M418" s="8">
        <v>6643730</v>
      </c>
      <c s="8">
        <v>5580738</v>
      </c>
      <c s="8">
        <v>1062992</v>
      </c>
      <c s="8">
        <v>50</v>
      </c>
      <c s="14" t="s">
        <v>279</v>
      </c>
    </row>
    <row ht="22.5" customHeight="1">
      <c s="2">
        <v>10002</v>
      </c>
      <c s="2">
        <v>175</v>
      </c>
      <c s="2" t="s">
        <v>7935</v>
      </c>
      <c s="2" t="s">
        <v>8110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41680</v>
      </c>
      <c r="M419" s="8">
        <v>4123630</v>
      </c>
      <c s="8">
        <v>3463854</v>
      </c>
      <c s="8">
        <v>659776</v>
      </c>
      <c s="8">
        <v>50</v>
      </c>
      <c s="14" t="s">
        <v>279</v>
      </c>
    </row>
    <row ht="22.5" customHeight="1">
      <c s="2">
        <v>10002</v>
      </c>
      <c s="2">
        <v>176</v>
      </c>
      <c s="2" t="s">
        <v>7935</v>
      </c>
      <c s="2" t="s">
        <v>8111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41680</v>
      </c>
      <c r="M420" s="8">
        <v>20127790</v>
      </c>
      <c s="8">
        <v>16907350</v>
      </c>
      <c s="8">
        <v>3220440</v>
      </c>
      <c s="8">
        <v>50</v>
      </c>
      <c s="14" t="s">
        <v>279</v>
      </c>
    </row>
    <row ht="22.5" customHeight="1">
      <c s="2">
        <v>10002</v>
      </c>
      <c s="2">
        <v>177</v>
      </c>
      <c s="2" t="s">
        <v>7935</v>
      </c>
      <c s="2" t="s">
        <v>8112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41680</v>
      </c>
      <c r="M421" s="8">
        <v>15748430</v>
      </c>
      <c s="8">
        <v>13228686</v>
      </c>
      <c s="8">
        <v>2519744</v>
      </c>
      <c s="8">
        <v>50</v>
      </c>
      <c s="14" t="s">
        <v>279</v>
      </c>
    </row>
    <row ht="22.5" customHeight="1">
      <c s="2">
        <v>10002</v>
      </c>
      <c s="2">
        <v>178</v>
      </c>
      <c s="2" t="s">
        <v>7935</v>
      </c>
      <c s="2" t="s">
        <v>8113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41873</v>
      </c>
      <c r="M422" s="8">
        <v>7702020</v>
      </c>
      <c s="8">
        <v>6623740</v>
      </c>
      <c s="8">
        <v>1078280</v>
      </c>
      <c s="8">
        <v>50</v>
      </c>
      <c s="14" t="s">
        <v>279</v>
      </c>
    </row>
    <row ht="22.5" customHeight="1">
      <c s="2">
        <v>10002</v>
      </c>
      <c s="2">
        <v>179</v>
      </c>
      <c s="2" t="s">
        <v>7935</v>
      </c>
      <c s="2" t="s">
        <v>8114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41873</v>
      </c>
      <c r="M423" s="8">
        <v>8350060</v>
      </c>
      <c s="8">
        <v>7181053</v>
      </c>
      <c s="8">
        <v>1169007</v>
      </c>
      <c s="8">
        <v>50</v>
      </c>
      <c s="14" t="s">
        <v>279</v>
      </c>
    </row>
    <row ht="22.5" customHeight="1">
      <c s="2">
        <v>10002</v>
      </c>
      <c s="2">
        <v>180</v>
      </c>
      <c s="2" t="s">
        <v>7935</v>
      </c>
      <c s="2" t="s">
        <v>8115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41873</v>
      </c>
      <c r="M424" s="8">
        <v>5346410</v>
      </c>
      <c s="8">
        <v>4597914</v>
      </c>
      <c s="8">
        <v>748496</v>
      </c>
      <c s="8">
        <v>50</v>
      </c>
      <c s="14" t="s">
        <v>279</v>
      </c>
    </row>
    <row ht="22.5" customHeight="1">
      <c s="2">
        <v>10002</v>
      </c>
      <c s="2">
        <v>181</v>
      </c>
      <c s="2" t="s">
        <v>7935</v>
      </c>
      <c s="2" t="s">
        <v>8116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41873</v>
      </c>
      <c r="M425" s="8">
        <v>13758820</v>
      </c>
      <c s="8">
        <v>11832588</v>
      </c>
      <c s="8">
        <v>1926232</v>
      </c>
      <c s="8">
        <v>50</v>
      </c>
      <c s="14" t="s">
        <v>279</v>
      </c>
    </row>
    <row ht="22.5" customHeight="1">
      <c s="2">
        <v>10002</v>
      </c>
      <c s="2">
        <v>182</v>
      </c>
      <c s="2" t="s">
        <v>7935</v>
      </c>
      <c s="2" t="s">
        <v>8117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41873</v>
      </c>
      <c r="M426" s="8">
        <v>3764200</v>
      </c>
      <c s="8">
        <v>3237212</v>
      </c>
      <c s="8">
        <v>526988</v>
      </c>
      <c s="8">
        <v>50</v>
      </c>
      <c s="14" t="s">
        <v>279</v>
      </c>
    </row>
    <row ht="22.5" customHeight="1">
      <c s="2">
        <v>10002</v>
      </c>
      <c s="2">
        <v>183</v>
      </c>
      <c s="2" t="s">
        <v>7935</v>
      </c>
      <c s="2" t="s">
        <v>8118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41873</v>
      </c>
      <c r="M427" s="8">
        <v>10800050</v>
      </c>
      <c s="8">
        <v>9288043</v>
      </c>
      <c s="8">
        <v>1512007</v>
      </c>
      <c s="8">
        <v>50</v>
      </c>
      <c s="14" t="s">
        <v>279</v>
      </c>
    </row>
    <row ht="22.5" customHeight="1">
      <c s="2">
        <v>10002</v>
      </c>
      <c s="2">
        <v>184</v>
      </c>
      <c s="2" t="s">
        <v>7935</v>
      </c>
      <c s="2" t="s">
        <v>8119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41873</v>
      </c>
      <c r="M428" s="8">
        <v>8536950</v>
      </c>
      <c s="8">
        <v>7341777</v>
      </c>
      <c s="8">
        <v>1195173</v>
      </c>
      <c s="8">
        <v>50</v>
      </c>
      <c s="14" t="s">
        <v>279</v>
      </c>
    </row>
    <row ht="22.5" customHeight="1">
      <c s="2">
        <v>10002</v>
      </c>
      <c s="2">
        <v>185</v>
      </c>
      <c s="2" t="s">
        <v>7935</v>
      </c>
      <c s="2" t="s">
        <v>8120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41873</v>
      </c>
      <c r="M429" s="8">
        <v>5999780</v>
      </c>
      <c s="8">
        <v>5159815</v>
      </c>
      <c s="8">
        <v>839965</v>
      </c>
      <c s="8">
        <v>50</v>
      </c>
      <c s="14" t="s">
        <v>279</v>
      </c>
    </row>
    <row ht="22.5" customHeight="1">
      <c s="2">
        <v>10002</v>
      </c>
      <c s="2">
        <v>186</v>
      </c>
      <c s="2" t="s">
        <v>7935</v>
      </c>
      <c s="2" t="s">
        <v>8121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41873</v>
      </c>
      <c r="M430" s="8">
        <v>4564540</v>
      </c>
      <c s="8">
        <v>3925510</v>
      </c>
      <c s="8">
        <v>639030</v>
      </c>
      <c s="8">
        <v>50</v>
      </c>
      <c s="14" t="s">
        <v>279</v>
      </c>
    </row>
    <row ht="22.5" customHeight="1">
      <c s="2">
        <v>10002</v>
      </c>
      <c s="2">
        <v>187</v>
      </c>
      <c s="2" t="s">
        <v>7935</v>
      </c>
      <c s="2" t="s">
        <v>8122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41873</v>
      </c>
      <c r="M431" s="8">
        <v>15275540</v>
      </c>
      <c s="8">
        <v>13136970</v>
      </c>
      <c s="8">
        <v>2138570</v>
      </c>
      <c s="8">
        <v>50</v>
      </c>
      <c s="14" t="s">
        <v>279</v>
      </c>
    </row>
    <row ht="22.5" customHeight="1">
      <c s="2">
        <v>10002</v>
      </c>
      <c s="2">
        <v>188</v>
      </c>
      <c s="2" t="s">
        <v>7935</v>
      </c>
      <c s="2" t="s">
        <v>8123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40980</v>
      </c>
      <c r="M432" s="8">
        <v>4621270</v>
      </c>
      <c s="8">
        <v>3697020</v>
      </c>
      <c s="8">
        <v>924250</v>
      </c>
      <c s="8">
        <v>50</v>
      </c>
      <c s="14" t="s">
        <v>279</v>
      </c>
    </row>
    <row ht="22.5" customHeight="1">
      <c s="2">
        <v>10002</v>
      </c>
      <c s="2">
        <v>189</v>
      </c>
      <c s="2" t="s">
        <v>7935</v>
      </c>
      <c s="2" t="s">
        <v>8124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40980</v>
      </c>
      <c r="M433" s="8">
        <v>8530250</v>
      </c>
      <c s="8">
        <v>6824200</v>
      </c>
      <c s="8">
        <v>1706050</v>
      </c>
      <c s="8">
        <v>50</v>
      </c>
      <c s="14" t="s">
        <v>279</v>
      </c>
    </row>
    <row ht="22.5" customHeight="1">
      <c s="2">
        <v>10002</v>
      </c>
      <c s="2">
        <v>190</v>
      </c>
      <c s="2" t="s">
        <v>7935</v>
      </c>
      <c s="2" t="s">
        <v>8125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40980</v>
      </c>
      <c r="M434" s="8">
        <v>2187320</v>
      </c>
      <c s="8">
        <v>1749860</v>
      </c>
      <c s="8">
        <v>437460</v>
      </c>
      <c s="8">
        <v>50</v>
      </c>
      <c s="14" t="s">
        <v>279</v>
      </c>
    </row>
    <row ht="22.5" customHeight="1">
      <c s="2">
        <v>10002</v>
      </c>
      <c s="2">
        <v>191</v>
      </c>
      <c s="2" t="s">
        <v>7935</v>
      </c>
      <c s="2" t="s">
        <v>8126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40980</v>
      </c>
      <c r="M435" s="8">
        <v>6175590</v>
      </c>
      <c s="8">
        <v>4940480</v>
      </c>
      <c s="8">
        <v>1235110</v>
      </c>
      <c s="8">
        <v>50</v>
      </c>
      <c s="14" t="s">
        <v>279</v>
      </c>
    </row>
    <row ht="22.5" customHeight="1">
      <c s="2">
        <v>10002</v>
      </c>
      <c s="2">
        <v>192</v>
      </c>
      <c s="2" t="s">
        <v>7935</v>
      </c>
      <c s="2" t="s">
        <v>8127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40980</v>
      </c>
      <c r="M436" s="8">
        <v>3167850</v>
      </c>
      <c s="8">
        <v>2534280</v>
      </c>
      <c s="8">
        <v>633570</v>
      </c>
      <c s="8">
        <v>50</v>
      </c>
      <c s="14" t="s">
        <v>279</v>
      </c>
    </row>
    <row ht="22.5" customHeight="1">
      <c s="2">
        <v>10002</v>
      </c>
      <c s="2">
        <v>193</v>
      </c>
      <c s="2" t="s">
        <v>7935</v>
      </c>
      <c s="2" t="s">
        <v>8128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40980</v>
      </c>
      <c r="M437" s="8">
        <v>16802920</v>
      </c>
      <c s="8">
        <v>13442340</v>
      </c>
      <c s="8">
        <v>3360580</v>
      </c>
      <c s="8">
        <v>50</v>
      </c>
      <c s="14" t="s">
        <v>279</v>
      </c>
    </row>
    <row ht="22.5" customHeight="1">
      <c s="2">
        <v>10002</v>
      </c>
      <c s="2">
        <v>194</v>
      </c>
      <c s="2" t="s">
        <v>7935</v>
      </c>
      <c s="2" t="s">
        <v>8129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40980</v>
      </c>
      <c r="M438" s="8">
        <v>7257970</v>
      </c>
      <c s="8">
        <v>5806380</v>
      </c>
      <c s="8">
        <v>1451590</v>
      </c>
      <c s="8">
        <v>50</v>
      </c>
      <c s="14" t="s">
        <v>279</v>
      </c>
    </row>
    <row ht="22.5" customHeight="1">
      <c s="2">
        <v>10002</v>
      </c>
      <c s="2">
        <v>195</v>
      </c>
      <c s="2" t="s">
        <v>7935</v>
      </c>
      <c s="2" t="s">
        <v>8130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40980</v>
      </c>
      <c r="M439" s="8">
        <v>3452080</v>
      </c>
      <c s="8">
        <v>2761670</v>
      </c>
      <c s="8">
        <v>690410</v>
      </c>
      <c s="8">
        <v>50</v>
      </c>
      <c s="14" t="s">
        <v>279</v>
      </c>
    </row>
    <row ht="22.5" customHeight="1">
      <c s="2">
        <v>10002</v>
      </c>
      <c s="2">
        <v>196</v>
      </c>
      <c s="2" t="s">
        <v>7935</v>
      </c>
      <c s="2" t="s">
        <v>8131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40980</v>
      </c>
      <c r="M440" s="8">
        <v>10359090</v>
      </c>
      <c s="8">
        <v>8287280</v>
      </c>
      <c s="8">
        <v>2071810</v>
      </c>
      <c s="8">
        <v>50</v>
      </c>
      <c s="14" t="s">
        <v>279</v>
      </c>
    </row>
    <row ht="22.5" customHeight="1">
      <c s="2">
        <v>10002</v>
      </c>
      <c s="2">
        <v>197</v>
      </c>
      <c s="2" t="s">
        <v>7935</v>
      </c>
      <c s="2" t="s">
        <v>8132</v>
      </c>
      <c s="2" t="s">
        <v>7937</v>
      </c>
      <c s="2" t="s">
        <v>273</v>
      </c>
      <c s="2" t="s">
        <v>723</v>
      </c>
      <c s="2" t="s">
        <v>7768</v>
      </c>
      <c s="2" t="s">
        <v>54</v>
      </c>
      <c s="7">
        <v>40980</v>
      </c>
      <c r="M441" s="8">
        <v>3072280</v>
      </c>
      <c s="8">
        <v>2457830</v>
      </c>
      <c s="8">
        <v>614450</v>
      </c>
      <c s="8">
        <v>50</v>
      </c>
      <c s="14" t="s">
        <v>279</v>
      </c>
    </row>
    <row ht="22.5" customHeight="1">
      <c s="2">
        <v>10004</v>
      </c>
      <c s="2">
        <v>1</v>
      </c>
      <c s="2" t="s">
        <v>8133</v>
      </c>
      <c s="2" t="s">
        <v>8134</v>
      </c>
      <c s="2" t="s">
        <v>8135</v>
      </c>
      <c s="2" t="s">
        <v>273</v>
      </c>
      <c s="2" t="s">
        <v>723</v>
      </c>
      <c s="2" t="s">
        <v>7768</v>
      </c>
      <c s="2" t="s">
        <v>54</v>
      </c>
      <c s="7">
        <v>31107</v>
      </c>
      <c r="M442" s="8">
        <v>62475000</v>
      </c>
      <c s="8">
        <v>23178225</v>
      </c>
      <c s="8">
        <v>39296775</v>
      </c>
      <c s="8">
        <v>60</v>
      </c>
      <c s="14" t="s">
        <v>214</v>
      </c>
    </row>
    <row ht="22.5" customHeight="1">
      <c s="2">
        <v>10004</v>
      </c>
      <c s="2">
        <v>2</v>
      </c>
      <c s="2" t="s">
        <v>8133</v>
      </c>
      <c s="2" t="s">
        <v>8136</v>
      </c>
      <c s="2" t="s">
        <v>8135</v>
      </c>
      <c s="2" t="s">
        <v>273</v>
      </c>
      <c s="2" t="s">
        <v>723</v>
      </c>
      <c s="2" t="s">
        <v>7768</v>
      </c>
      <c s="2" t="s">
        <v>54</v>
      </c>
      <c s="7">
        <v>21885</v>
      </c>
      <c r="M443" s="8">
        <v>8100500</v>
      </c>
      <c s="8">
        <v>1</v>
      </c>
      <c s="8">
        <v>8100499</v>
      </c>
      <c s="8">
        <v>60</v>
      </c>
      <c s="14" t="s">
        <v>214</v>
      </c>
    </row>
    <row ht="22.5" customHeight="1">
      <c s="2">
        <v>10004</v>
      </c>
      <c s="2">
        <v>3</v>
      </c>
      <c s="2" t="s">
        <v>8133</v>
      </c>
      <c s="2" t="s">
        <v>8137</v>
      </c>
      <c s="2" t="s">
        <v>8135</v>
      </c>
      <c s="2" t="s">
        <v>273</v>
      </c>
      <c s="2" t="s">
        <v>723</v>
      </c>
      <c s="2" t="s">
        <v>7768</v>
      </c>
      <c s="2" t="s">
        <v>54</v>
      </c>
      <c s="7">
        <v>33298</v>
      </c>
      <c r="M444" s="8">
        <v>40162500</v>
      </c>
      <c s="8">
        <v>18996878</v>
      </c>
      <c s="8">
        <v>21165622</v>
      </c>
      <c s="8">
        <v>60</v>
      </c>
      <c s="14" t="s">
        <v>214</v>
      </c>
    </row>
    <row ht="22.5" customHeight="1">
      <c s="2">
        <v>10004</v>
      </c>
      <c s="2">
        <v>4</v>
      </c>
      <c s="2" t="s">
        <v>8133</v>
      </c>
      <c s="2" t="s">
        <v>8138</v>
      </c>
      <c s="2" t="s">
        <v>8135</v>
      </c>
      <c s="2" t="s">
        <v>273</v>
      </c>
      <c s="2" t="s">
        <v>723</v>
      </c>
      <c s="2" t="s">
        <v>7768</v>
      </c>
      <c s="2" t="s">
        <v>54</v>
      </c>
      <c s="7">
        <v>21916</v>
      </c>
      <c r="M445" s="8">
        <v>56822500</v>
      </c>
      <c s="8">
        <v>1</v>
      </c>
      <c s="8">
        <v>56822499</v>
      </c>
      <c s="8">
        <v>60</v>
      </c>
      <c s="14" t="s">
        <v>214</v>
      </c>
    </row>
    <row ht="22.5" customHeight="1">
      <c s="2">
        <v>10004</v>
      </c>
      <c s="2">
        <v>5</v>
      </c>
      <c s="2" t="s">
        <v>8133</v>
      </c>
      <c s="2" t="s">
        <v>8139</v>
      </c>
      <c s="2" t="s">
        <v>8135</v>
      </c>
      <c s="2" t="s">
        <v>273</v>
      </c>
      <c s="2" t="s">
        <v>723</v>
      </c>
      <c s="2" t="s">
        <v>7768</v>
      </c>
      <c s="2" t="s">
        <v>54</v>
      </c>
      <c s="7">
        <v>29190</v>
      </c>
      <c r="M446" s="8">
        <v>39312500</v>
      </c>
      <c s="8">
        <v>11243396</v>
      </c>
      <c s="8">
        <v>28069104</v>
      </c>
      <c s="8">
        <v>60</v>
      </c>
      <c s="14" t="s">
        <v>214</v>
      </c>
    </row>
    <row ht="22.5" customHeight="1">
      <c s="2">
        <v>10004</v>
      </c>
      <c s="2">
        <v>6</v>
      </c>
      <c s="2" t="s">
        <v>8133</v>
      </c>
      <c s="2" t="s">
        <v>8140</v>
      </c>
      <c s="2" t="s">
        <v>8135</v>
      </c>
      <c s="2" t="s">
        <v>273</v>
      </c>
      <c s="2" t="s">
        <v>723</v>
      </c>
      <c s="2" t="s">
        <v>7768</v>
      </c>
      <c s="2" t="s">
        <v>54</v>
      </c>
      <c s="7">
        <v>22616</v>
      </c>
      <c r="M447" s="8">
        <v>11781000</v>
      </c>
      <c s="8">
        <v>1</v>
      </c>
      <c s="8">
        <v>11780999</v>
      </c>
      <c s="8">
        <v>60</v>
      </c>
      <c s="14" t="s">
        <v>214</v>
      </c>
    </row>
    <row ht="22.5" customHeight="1">
      <c s="2">
        <v>10004</v>
      </c>
      <c s="2">
        <v>7</v>
      </c>
      <c s="2" t="s">
        <v>8133</v>
      </c>
      <c s="2" t="s">
        <v>8141</v>
      </c>
      <c s="2" t="s">
        <v>8135</v>
      </c>
      <c s="2" t="s">
        <v>273</v>
      </c>
      <c s="2" t="s">
        <v>723</v>
      </c>
      <c s="2" t="s">
        <v>7768</v>
      </c>
      <c s="2" t="s">
        <v>54</v>
      </c>
      <c s="7">
        <v>34394</v>
      </c>
      <c r="M448" s="8">
        <v>37612500</v>
      </c>
      <c s="8">
        <v>19708964</v>
      </c>
      <c s="8">
        <v>17903536</v>
      </c>
      <c s="8">
        <v>60</v>
      </c>
      <c s="14" t="s">
        <v>214</v>
      </c>
    </row>
    <row ht="22.5" customHeight="1">
      <c s="2">
        <v>10004</v>
      </c>
      <c s="2">
        <v>8</v>
      </c>
      <c s="2" t="s">
        <v>8133</v>
      </c>
      <c s="2" t="s">
        <v>8142</v>
      </c>
      <c s="2" t="s">
        <v>8135</v>
      </c>
      <c s="2" t="s">
        <v>273</v>
      </c>
      <c s="2" t="s">
        <v>723</v>
      </c>
      <c s="2" t="s">
        <v>7768</v>
      </c>
      <c s="2" t="s">
        <v>54</v>
      </c>
      <c s="7">
        <v>32933</v>
      </c>
      <c r="M449" s="8">
        <v>20060000</v>
      </c>
      <c s="8">
        <v>9147360</v>
      </c>
      <c s="8">
        <v>10912640</v>
      </c>
      <c s="8">
        <v>60</v>
      </c>
      <c s="14" t="s">
        <v>214</v>
      </c>
    </row>
    <row ht="22.5" customHeight="1">
      <c s="2">
        <v>10004</v>
      </c>
      <c s="2">
        <v>9</v>
      </c>
      <c s="2" t="s">
        <v>8133</v>
      </c>
      <c s="2" t="s">
        <v>8143</v>
      </c>
      <c s="2" t="s">
        <v>8135</v>
      </c>
      <c s="2" t="s">
        <v>273</v>
      </c>
      <c s="2" t="s">
        <v>723</v>
      </c>
      <c s="2" t="s">
        <v>7768</v>
      </c>
      <c s="2" t="s">
        <v>54</v>
      </c>
      <c s="7">
        <v>20424</v>
      </c>
      <c r="M450" s="8">
        <v>4462500</v>
      </c>
      <c s="8">
        <v>1</v>
      </c>
      <c s="8">
        <v>4462499</v>
      </c>
      <c s="8">
        <v>60</v>
      </c>
      <c s="14" t="s">
        <v>214</v>
      </c>
    </row>
    <row ht="22.5" customHeight="1">
      <c s="2">
        <v>10004</v>
      </c>
      <c s="2">
        <v>10</v>
      </c>
      <c s="2" t="s">
        <v>8133</v>
      </c>
      <c s="2" t="s">
        <v>8144</v>
      </c>
      <c s="2" t="s">
        <v>8135</v>
      </c>
      <c s="2" t="s">
        <v>273</v>
      </c>
      <c s="2" t="s">
        <v>723</v>
      </c>
      <c s="2" t="s">
        <v>7768</v>
      </c>
      <c s="2" t="s">
        <v>54</v>
      </c>
      <c s="7">
        <v>32203</v>
      </c>
      <c r="M451" s="8">
        <v>32725000</v>
      </c>
      <c s="8">
        <v>13809950</v>
      </c>
      <c s="8">
        <v>18915050</v>
      </c>
      <c s="8">
        <v>60</v>
      </c>
      <c s="14" t="s">
        <v>214</v>
      </c>
    </row>
    <row ht="22.5" customHeight="1">
      <c s="2">
        <v>10005</v>
      </c>
      <c s="2">
        <v>1</v>
      </c>
      <c s="2" t="s">
        <v>8145</v>
      </c>
      <c s="2" t="s">
        <v>8146</v>
      </c>
      <c s="2" t="s">
        <v>8147</v>
      </c>
      <c s="2" t="s">
        <v>273</v>
      </c>
      <c s="2" t="s">
        <v>723</v>
      </c>
      <c s="2" t="s">
        <v>8147</v>
      </c>
      <c s="2" t="s">
        <v>54</v>
      </c>
      <c s="7">
        <v>25562</v>
      </c>
      <c r="M452" s="8">
        <v>1</v>
      </c>
      <c s="8">
        <v>1</v>
      </c>
      <c s="8">
        <v>0</v>
      </c>
      <c s="8">
        <v>40</v>
      </c>
      <c s="14" t="s">
        <v>214</v>
      </c>
    </row>
    <row ht="22.5" customHeight="1">
      <c s="2">
        <v>10005</v>
      </c>
      <c s="2">
        <v>2</v>
      </c>
      <c s="2" t="s">
        <v>8145</v>
      </c>
      <c s="2" t="s">
        <v>8148</v>
      </c>
      <c s="2" t="s">
        <v>8147</v>
      </c>
      <c s="2" t="s">
        <v>273</v>
      </c>
      <c s="2" t="s">
        <v>723</v>
      </c>
      <c s="2" t="s">
        <v>8147</v>
      </c>
      <c s="2" t="s">
        <v>54</v>
      </c>
      <c s="7">
        <v>25562</v>
      </c>
      <c r="M453" s="8">
        <v>1</v>
      </c>
      <c s="8">
        <v>1</v>
      </c>
      <c s="8">
        <v>0</v>
      </c>
      <c s="8">
        <v>40</v>
      </c>
      <c s="14" t="s">
        <v>214</v>
      </c>
    </row>
    <row ht="22.5" customHeight="1">
      <c s="2">
        <v>10005</v>
      </c>
      <c s="2">
        <v>3</v>
      </c>
      <c s="2" t="s">
        <v>8145</v>
      </c>
      <c s="2" t="s">
        <v>8149</v>
      </c>
      <c s="2" t="s">
        <v>8147</v>
      </c>
      <c s="2" t="s">
        <v>273</v>
      </c>
      <c s="2" t="s">
        <v>723</v>
      </c>
      <c s="2" t="s">
        <v>8147</v>
      </c>
      <c s="2" t="s">
        <v>54</v>
      </c>
      <c s="7">
        <v>25562</v>
      </c>
      <c r="M454" s="8">
        <v>1</v>
      </c>
      <c s="8">
        <v>1</v>
      </c>
      <c s="8">
        <v>0</v>
      </c>
      <c s="8">
        <v>40</v>
      </c>
      <c s="14" t="s">
        <v>214</v>
      </c>
    </row>
    <row ht="22.5" customHeight="1">
      <c s="2">
        <v>10005</v>
      </c>
      <c s="2">
        <v>4</v>
      </c>
      <c s="2" t="s">
        <v>8145</v>
      </c>
      <c s="2" t="s">
        <v>8150</v>
      </c>
      <c s="2" t="s">
        <v>8147</v>
      </c>
      <c s="2" t="s">
        <v>273</v>
      </c>
      <c s="2" t="s">
        <v>723</v>
      </c>
      <c s="2" t="s">
        <v>8147</v>
      </c>
      <c s="2" t="s">
        <v>54</v>
      </c>
      <c s="7">
        <v>25562</v>
      </c>
      <c r="M455" s="8">
        <v>1</v>
      </c>
      <c s="8">
        <v>1</v>
      </c>
      <c s="8">
        <v>0</v>
      </c>
      <c s="8">
        <v>40</v>
      </c>
      <c s="14" t="s">
        <v>214</v>
      </c>
    </row>
    <row ht="22.5" customHeight="1">
      <c s="2">
        <v>10006</v>
      </c>
      <c s="2">
        <v>1</v>
      </c>
      <c s="2" t="s">
        <v>8151</v>
      </c>
      <c s="2" t="s">
        <v>8152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31413</v>
      </c>
      <c r="M456" s="8">
        <v>47700000</v>
      </c>
      <c s="8">
        <v>1</v>
      </c>
      <c s="8">
        <v>47699999</v>
      </c>
      <c s="8">
        <v>30</v>
      </c>
      <c s="14" t="s">
        <v>279</v>
      </c>
    </row>
    <row ht="22.5" customHeight="1">
      <c s="2">
        <v>10006</v>
      </c>
      <c s="2">
        <v>2</v>
      </c>
      <c s="2" t="s">
        <v>8151</v>
      </c>
      <c s="2" t="s">
        <v>8153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31048</v>
      </c>
      <c r="M457" s="8">
        <v>44000000</v>
      </c>
      <c s="8">
        <v>1</v>
      </c>
      <c s="8">
        <v>43999999</v>
      </c>
      <c s="8">
        <v>30</v>
      </c>
      <c s="14" t="s">
        <v>279</v>
      </c>
    </row>
    <row ht="22.5" customHeight="1">
      <c s="2">
        <v>10006</v>
      </c>
      <c s="2">
        <v>3</v>
      </c>
      <c s="2" t="s">
        <v>8151</v>
      </c>
      <c s="2" t="s">
        <v>8154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31048</v>
      </c>
      <c r="M458" s="8">
        <v>56100000</v>
      </c>
      <c s="8">
        <v>1</v>
      </c>
      <c s="8">
        <v>56099999</v>
      </c>
      <c s="8">
        <v>30</v>
      </c>
      <c s="14" t="s">
        <v>279</v>
      </c>
    </row>
    <row ht="22.5" customHeight="1">
      <c s="2">
        <v>10006</v>
      </c>
      <c s="2">
        <v>4</v>
      </c>
      <c s="2" t="s">
        <v>8151</v>
      </c>
      <c s="2" t="s">
        <v>8155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30682</v>
      </c>
      <c r="M459" s="8">
        <v>247100000</v>
      </c>
      <c s="8">
        <v>1</v>
      </c>
      <c s="8">
        <v>247099999</v>
      </c>
      <c s="8">
        <v>30</v>
      </c>
      <c s="14" t="s">
        <v>279</v>
      </c>
    </row>
    <row ht="22.5" customHeight="1">
      <c s="2">
        <v>10006</v>
      </c>
      <c s="2">
        <v>5</v>
      </c>
      <c s="2" t="s">
        <v>8151</v>
      </c>
      <c s="2" t="s">
        <v>8156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33604</v>
      </c>
      <c r="M460" s="8">
        <v>44800000</v>
      </c>
      <c s="8">
        <v>1</v>
      </c>
      <c s="8">
        <v>44799999</v>
      </c>
      <c s="8">
        <v>30</v>
      </c>
      <c s="14" t="s">
        <v>279</v>
      </c>
    </row>
    <row ht="22.5" customHeight="1">
      <c s="2">
        <v>10006</v>
      </c>
      <c s="2">
        <v>6</v>
      </c>
      <c s="2" t="s">
        <v>8151</v>
      </c>
      <c s="2" t="s">
        <v>8157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35065</v>
      </c>
      <c r="M461" s="8">
        <v>40000000</v>
      </c>
      <c s="8">
        <v>4640000</v>
      </c>
      <c s="8">
        <v>35360000</v>
      </c>
      <c s="8">
        <v>30</v>
      </c>
      <c s="14" t="s">
        <v>279</v>
      </c>
    </row>
    <row ht="22.5" customHeight="1">
      <c s="2">
        <v>10006</v>
      </c>
      <c s="2">
        <v>7</v>
      </c>
      <c s="2" t="s">
        <v>8151</v>
      </c>
      <c s="2" t="s">
        <v>8158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33604</v>
      </c>
      <c r="M462" s="8">
        <v>25000000</v>
      </c>
      <c s="8">
        <v>1</v>
      </c>
      <c s="8">
        <v>24999999</v>
      </c>
      <c s="8">
        <v>30</v>
      </c>
      <c s="14" t="s">
        <v>279</v>
      </c>
    </row>
    <row ht="22.5" customHeight="1">
      <c s="2">
        <v>10006</v>
      </c>
      <c s="2">
        <v>8</v>
      </c>
      <c s="2" t="s">
        <v>8151</v>
      </c>
      <c s="2" t="s">
        <v>8159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33604</v>
      </c>
      <c r="M463" s="8">
        <v>30000000</v>
      </c>
      <c s="8">
        <v>1</v>
      </c>
      <c s="8">
        <v>29999999</v>
      </c>
      <c s="8">
        <v>30</v>
      </c>
      <c s="14" t="s">
        <v>279</v>
      </c>
    </row>
    <row ht="22.5" customHeight="1">
      <c s="2">
        <v>10006</v>
      </c>
      <c s="2">
        <v>9</v>
      </c>
      <c s="2" t="s">
        <v>8151</v>
      </c>
      <c s="2" t="s">
        <v>8160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32143</v>
      </c>
      <c r="M464" s="8">
        <v>20000000</v>
      </c>
      <c s="8">
        <v>1</v>
      </c>
      <c s="8">
        <v>19999999</v>
      </c>
      <c s="8">
        <v>30</v>
      </c>
      <c s="14" t="s">
        <v>279</v>
      </c>
    </row>
    <row ht="22.5" customHeight="1">
      <c s="2">
        <v>10006</v>
      </c>
      <c s="2">
        <v>10</v>
      </c>
      <c s="2" t="s">
        <v>8151</v>
      </c>
      <c s="2" t="s">
        <v>8161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32509</v>
      </c>
      <c r="M465" s="8">
        <v>23500000</v>
      </c>
      <c s="8">
        <v>1</v>
      </c>
      <c s="8">
        <v>23499999</v>
      </c>
      <c s="8">
        <v>30</v>
      </c>
      <c s="14" t="s">
        <v>279</v>
      </c>
    </row>
    <row ht="22.5" customHeight="1">
      <c s="2">
        <v>10006</v>
      </c>
      <c s="2">
        <v>11</v>
      </c>
      <c s="2" t="s">
        <v>8151</v>
      </c>
      <c s="2" t="s">
        <v>8162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34335</v>
      </c>
      <c r="M466" s="8">
        <v>45000000</v>
      </c>
      <c s="8">
        <v>2160000</v>
      </c>
      <c s="8">
        <v>42840000</v>
      </c>
      <c s="8">
        <v>30</v>
      </c>
      <c s="14" t="s">
        <v>279</v>
      </c>
    </row>
    <row ht="22.5" customHeight="1">
      <c s="2">
        <v>10006</v>
      </c>
      <c s="2">
        <v>12</v>
      </c>
      <c s="2" t="s">
        <v>8151</v>
      </c>
      <c s="2" t="s">
        <v>8163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32509</v>
      </c>
      <c r="M467" s="8">
        <v>13540000</v>
      </c>
      <c s="8">
        <v>1</v>
      </c>
      <c s="8">
        <v>13539999</v>
      </c>
      <c s="8">
        <v>30</v>
      </c>
      <c s="14" t="s">
        <v>279</v>
      </c>
    </row>
    <row ht="22.5" customHeight="1">
      <c s="2">
        <v>10006</v>
      </c>
      <c s="2">
        <v>13</v>
      </c>
      <c s="2" t="s">
        <v>8151</v>
      </c>
      <c s="2" t="s">
        <v>8164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33604</v>
      </c>
      <c r="M468" s="8">
        <v>40000000</v>
      </c>
      <c s="8">
        <v>1</v>
      </c>
      <c s="8">
        <v>39999999</v>
      </c>
      <c s="8">
        <v>30</v>
      </c>
      <c s="14" t="s">
        <v>279</v>
      </c>
    </row>
    <row ht="22.5" customHeight="1">
      <c s="2">
        <v>10006</v>
      </c>
      <c s="2">
        <v>14</v>
      </c>
      <c s="2" t="s">
        <v>8151</v>
      </c>
      <c s="2" t="s">
        <v>8165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30682</v>
      </c>
      <c r="M469" s="8">
        <v>30000000</v>
      </c>
      <c s="8">
        <v>1</v>
      </c>
      <c s="8">
        <v>29999999</v>
      </c>
      <c s="8">
        <v>30</v>
      </c>
      <c s="14" t="s">
        <v>279</v>
      </c>
    </row>
    <row ht="22.5" customHeight="1">
      <c s="2">
        <v>10006</v>
      </c>
      <c s="2">
        <v>15</v>
      </c>
      <c s="2" t="s">
        <v>8151</v>
      </c>
      <c s="2" t="s">
        <v>8166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32874</v>
      </c>
      <c r="M470" s="8">
        <v>25000000</v>
      </c>
      <c s="8">
        <v>1</v>
      </c>
      <c s="8">
        <v>24999999</v>
      </c>
      <c s="8">
        <v>30</v>
      </c>
      <c s="14" t="s">
        <v>279</v>
      </c>
    </row>
    <row ht="22.5" customHeight="1">
      <c s="2">
        <v>10006</v>
      </c>
      <c s="2">
        <v>16</v>
      </c>
      <c s="2" t="s">
        <v>8151</v>
      </c>
      <c s="2" t="s">
        <v>8167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31778</v>
      </c>
      <c r="M471" s="8">
        <v>15000000</v>
      </c>
      <c s="8">
        <v>1</v>
      </c>
      <c s="8">
        <v>14999999</v>
      </c>
      <c s="8">
        <v>30</v>
      </c>
      <c s="14" t="s">
        <v>279</v>
      </c>
    </row>
    <row ht="22.5" customHeight="1">
      <c s="2">
        <v>10006</v>
      </c>
      <c s="2">
        <v>17</v>
      </c>
      <c s="2" t="s">
        <v>8151</v>
      </c>
      <c s="2" t="s">
        <v>8168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34335</v>
      </c>
      <c r="M472" s="8">
        <v>70000000</v>
      </c>
      <c s="8">
        <v>3360000</v>
      </c>
      <c s="8">
        <v>66640000</v>
      </c>
      <c s="8">
        <v>30</v>
      </c>
      <c s="14" t="s">
        <v>279</v>
      </c>
    </row>
    <row ht="22.5" customHeight="1">
      <c s="2">
        <v>10006</v>
      </c>
      <c s="2">
        <v>18</v>
      </c>
      <c s="2" t="s">
        <v>8151</v>
      </c>
      <c s="2" t="s">
        <v>8169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33970</v>
      </c>
      <c r="M473" s="8">
        <v>30000000</v>
      </c>
      <c s="8">
        <v>420000</v>
      </c>
      <c s="8">
        <v>29580000</v>
      </c>
      <c s="8">
        <v>30</v>
      </c>
      <c s="14" t="s">
        <v>279</v>
      </c>
    </row>
    <row ht="22.5" customHeight="1">
      <c s="2">
        <v>10006</v>
      </c>
      <c s="2">
        <v>19</v>
      </c>
      <c s="2" t="s">
        <v>8151</v>
      </c>
      <c s="2" t="s">
        <v>8170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1</v>
      </c>
      <c r="M474" s="8">
        <v>1600000000</v>
      </c>
      <c s="8">
        <v>1</v>
      </c>
      <c s="8">
        <v>1599999999</v>
      </c>
      <c s="8">
        <v>30</v>
      </c>
      <c s="14" t="s">
        <v>279</v>
      </c>
    </row>
    <row ht="22.5" customHeight="1">
      <c s="2">
        <v>10006</v>
      </c>
      <c s="2">
        <v>20</v>
      </c>
      <c s="2" t="s">
        <v>8151</v>
      </c>
      <c s="2" t="s">
        <v>8171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32509</v>
      </c>
      <c r="M475" s="8">
        <v>70000000</v>
      </c>
      <c s="8">
        <v>1</v>
      </c>
      <c s="8">
        <v>69999999</v>
      </c>
      <c s="8">
        <v>30</v>
      </c>
      <c s="14" t="s">
        <v>279</v>
      </c>
    </row>
    <row ht="22.5" customHeight="1">
      <c s="2">
        <v>10006</v>
      </c>
      <c s="2">
        <v>21</v>
      </c>
      <c s="2" t="s">
        <v>8151</v>
      </c>
      <c s="2" t="s">
        <v>7544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36526</v>
      </c>
      <c r="M476" s="8">
        <v>1</v>
      </c>
      <c s="8">
        <v>1</v>
      </c>
      <c s="8">
        <v>0</v>
      </c>
      <c s="8">
        <v>30</v>
      </c>
      <c s="14" t="s">
        <v>279</v>
      </c>
    </row>
    <row ht="22.5" customHeight="1">
      <c s="2">
        <v>10006</v>
      </c>
      <c s="2">
        <v>22</v>
      </c>
      <c s="2" t="s">
        <v>8151</v>
      </c>
      <c s="2" t="s">
        <v>8172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36161</v>
      </c>
      <c r="M477" s="8">
        <v>1</v>
      </c>
      <c s="8">
        <v>1</v>
      </c>
      <c s="8">
        <v>0</v>
      </c>
      <c s="8">
        <v>30</v>
      </c>
      <c s="14" t="s">
        <v>279</v>
      </c>
    </row>
    <row ht="22.5" customHeight="1">
      <c s="2">
        <v>10006</v>
      </c>
      <c s="2">
        <v>23</v>
      </c>
      <c s="2" t="s">
        <v>8151</v>
      </c>
      <c s="2" t="s">
        <v>8173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1</v>
      </c>
      <c r="M478" s="8">
        <v>1</v>
      </c>
      <c s="8">
        <v>1</v>
      </c>
      <c s="8">
        <v>0</v>
      </c>
      <c s="8">
        <v>30</v>
      </c>
      <c s="14" t="s">
        <v>279</v>
      </c>
    </row>
    <row ht="22.5" customHeight="1">
      <c s="2">
        <v>10006</v>
      </c>
      <c s="2">
        <v>24</v>
      </c>
      <c s="2" t="s">
        <v>8151</v>
      </c>
      <c s="2" t="s">
        <v>8174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1</v>
      </c>
      <c r="M479" s="8">
        <v>746672000</v>
      </c>
      <c s="8">
        <v>1</v>
      </c>
      <c s="8">
        <v>746671999</v>
      </c>
      <c s="8">
        <v>30</v>
      </c>
      <c s="14" t="s">
        <v>279</v>
      </c>
    </row>
    <row ht="22.5" customHeight="1">
      <c s="2">
        <v>10006</v>
      </c>
      <c s="2">
        <v>25</v>
      </c>
      <c s="2" t="s">
        <v>8151</v>
      </c>
      <c s="2" t="s">
        <v>8175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1</v>
      </c>
      <c r="M480" s="8">
        <v>1</v>
      </c>
      <c s="8">
        <v>1</v>
      </c>
      <c s="8">
        <v>0</v>
      </c>
      <c s="8">
        <v>30</v>
      </c>
      <c s="14" t="s">
        <v>279</v>
      </c>
    </row>
    <row ht="22.5" customHeight="1">
      <c s="2">
        <v>10006</v>
      </c>
      <c s="2">
        <v>26</v>
      </c>
      <c s="2" t="s">
        <v>8151</v>
      </c>
      <c s="2" t="s">
        <v>8176</v>
      </c>
      <c s="2" t="s">
        <v>7445</v>
      </c>
      <c s="2" t="s">
        <v>273</v>
      </c>
      <c s="2" t="s">
        <v>723</v>
      </c>
      <c s="2" t="s">
        <v>8147</v>
      </c>
      <c s="2" t="s">
        <v>54</v>
      </c>
      <c s="7">
        <v>40753</v>
      </c>
      <c r="M481" s="8">
        <v>1</v>
      </c>
      <c s="8">
        <v>1</v>
      </c>
      <c s="8">
        <v>0</v>
      </c>
      <c s="8">
        <v>30</v>
      </c>
      <c s="14" t="s">
        <v>279</v>
      </c>
    </row>
    <row ht="22.5" customHeight="1">
      <c s="2">
        <v>10008</v>
      </c>
      <c s="2">
        <v>1</v>
      </c>
      <c s="2" t="s">
        <v>8177</v>
      </c>
      <c s="2" t="s">
        <v>8178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28216</v>
      </c>
      <c r="M482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2</v>
      </c>
      <c s="2" t="s">
        <v>8177</v>
      </c>
      <c s="2" t="s">
        <v>8181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24198</v>
      </c>
      <c r="M483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3</v>
      </c>
      <c s="2" t="s">
        <v>8177</v>
      </c>
      <c s="2" t="s">
        <v>8182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26024</v>
      </c>
      <c r="M484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4</v>
      </c>
      <c s="2" t="s">
        <v>8177</v>
      </c>
      <c s="2" t="s">
        <v>8183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23468</v>
      </c>
      <c r="M485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5</v>
      </c>
      <c s="2" t="s">
        <v>8177</v>
      </c>
      <c s="2" t="s">
        <v>8184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30407</v>
      </c>
      <c r="M486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6</v>
      </c>
      <c s="2" t="s">
        <v>8177</v>
      </c>
      <c s="2" t="s">
        <v>8185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26755</v>
      </c>
      <c r="M487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7</v>
      </c>
      <c s="2" t="s">
        <v>8177</v>
      </c>
      <c s="2" t="s">
        <v>8186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32234</v>
      </c>
      <c r="M488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8</v>
      </c>
      <c s="2" t="s">
        <v>8177</v>
      </c>
      <c s="2" t="s">
        <v>8187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26024</v>
      </c>
      <c r="M489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9</v>
      </c>
      <c s="2" t="s">
        <v>8177</v>
      </c>
      <c s="2" t="s">
        <v>8188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28946</v>
      </c>
      <c r="M490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10</v>
      </c>
      <c s="2" t="s">
        <v>8177</v>
      </c>
      <c s="2" t="s">
        <v>8189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34790</v>
      </c>
      <c r="M491" s="8">
        <v>5040000</v>
      </c>
      <c s="8">
        <v>584640</v>
      </c>
      <c s="8">
        <v>4455360</v>
      </c>
      <c s="8">
        <v>30</v>
      </c>
      <c s="14" t="s">
        <v>57</v>
      </c>
    </row>
    <row ht="22.5" customHeight="1">
      <c s="2">
        <v>10008</v>
      </c>
      <c s="2">
        <v>11</v>
      </c>
      <c s="2" t="s">
        <v>8177</v>
      </c>
      <c s="2" t="s">
        <v>8190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31503</v>
      </c>
      <c r="M492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12</v>
      </c>
      <c s="2" t="s">
        <v>8177</v>
      </c>
      <c s="2" t="s">
        <v>8191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27485</v>
      </c>
      <c r="M493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13</v>
      </c>
      <c s="2" t="s">
        <v>8177</v>
      </c>
      <c s="2" t="s">
        <v>8192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29677</v>
      </c>
      <c r="M494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14</v>
      </c>
      <c s="2" t="s">
        <v>8177</v>
      </c>
      <c s="2" t="s">
        <v>8193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28581</v>
      </c>
      <c r="M495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15</v>
      </c>
      <c s="2" t="s">
        <v>8177</v>
      </c>
      <c s="2" t="s">
        <v>8194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26024</v>
      </c>
      <c r="M496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16</v>
      </c>
      <c s="2" t="s">
        <v>8177</v>
      </c>
      <c s="2" t="s">
        <v>8195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26024</v>
      </c>
      <c r="M497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17</v>
      </c>
      <c s="2" t="s">
        <v>8177</v>
      </c>
      <c s="2" t="s">
        <v>8196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29312</v>
      </c>
      <c r="M498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18</v>
      </c>
      <c s="2" t="s">
        <v>8177</v>
      </c>
      <c s="2" t="s">
        <v>8197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34425</v>
      </c>
      <c r="M499" s="8">
        <v>5040000</v>
      </c>
      <c s="8">
        <v>413280</v>
      </c>
      <c s="8">
        <v>4626720</v>
      </c>
      <c s="8">
        <v>30</v>
      </c>
      <c s="14" t="s">
        <v>57</v>
      </c>
    </row>
    <row ht="22.5" customHeight="1">
      <c s="2">
        <v>10008</v>
      </c>
      <c s="2">
        <v>19</v>
      </c>
      <c s="2" t="s">
        <v>8177</v>
      </c>
      <c s="2" t="s">
        <v>8198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29677</v>
      </c>
      <c r="M500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20</v>
      </c>
      <c s="2" t="s">
        <v>8177</v>
      </c>
      <c s="2" t="s">
        <v>8199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35521</v>
      </c>
      <c r="M501" s="8">
        <v>5040000</v>
      </c>
      <c s="8">
        <v>927360</v>
      </c>
      <c s="8">
        <v>4112640</v>
      </c>
      <c s="8">
        <v>30</v>
      </c>
      <c s="14" t="s">
        <v>57</v>
      </c>
    </row>
    <row ht="22.5" customHeight="1">
      <c s="2">
        <v>10008</v>
      </c>
      <c s="2">
        <v>21</v>
      </c>
      <c s="2" t="s">
        <v>8177</v>
      </c>
      <c s="2" t="s">
        <v>8200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32234</v>
      </c>
      <c r="M502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22</v>
      </c>
      <c s="2" t="s">
        <v>8177</v>
      </c>
      <c s="2" t="s">
        <v>8201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1</v>
      </c>
      <c r="M503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23</v>
      </c>
      <c s="2" t="s">
        <v>8177</v>
      </c>
      <c s="2" t="s">
        <v>8202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24563</v>
      </c>
      <c r="M504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24</v>
      </c>
      <c s="2" t="s">
        <v>8177</v>
      </c>
      <c s="2" t="s">
        <v>8203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26390</v>
      </c>
      <c r="M505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25</v>
      </c>
      <c s="2" t="s">
        <v>8177</v>
      </c>
      <c s="2" t="s">
        <v>8204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27485</v>
      </c>
      <c r="M506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26</v>
      </c>
      <c s="2" t="s">
        <v>8177</v>
      </c>
      <c s="2" t="s">
        <v>8205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29677</v>
      </c>
      <c r="M507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27</v>
      </c>
      <c s="2" t="s">
        <v>8177</v>
      </c>
      <c s="2" t="s">
        <v>8206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29312</v>
      </c>
      <c r="M508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28</v>
      </c>
      <c s="2" t="s">
        <v>8177</v>
      </c>
      <c s="2" t="s">
        <v>8207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35156</v>
      </c>
      <c r="M509" s="8">
        <v>5040000</v>
      </c>
      <c s="8">
        <v>756000</v>
      </c>
      <c s="8">
        <v>4284000</v>
      </c>
      <c s="8">
        <v>30</v>
      </c>
      <c s="14" t="s">
        <v>57</v>
      </c>
    </row>
    <row ht="22.5" customHeight="1">
      <c s="2">
        <v>10008</v>
      </c>
      <c s="2">
        <v>29</v>
      </c>
      <c s="2" t="s">
        <v>8177</v>
      </c>
      <c s="2" t="s">
        <v>8208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36982</v>
      </c>
      <c r="M510" s="8">
        <v>5040000</v>
      </c>
      <c s="8">
        <v>1612800</v>
      </c>
      <c s="8">
        <v>3427200</v>
      </c>
      <c s="8">
        <v>30</v>
      </c>
      <c s="14" t="s">
        <v>57</v>
      </c>
    </row>
    <row ht="22.5" customHeight="1">
      <c s="2">
        <v>10008</v>
      </c>
      <c s="2">
        <v>30</v>
      </c>
      <c s="2" t="s">
        <v>8177</v>
      </c>
      <c s="2" t="s">
        <v>8209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40634</v>
      </c>
      <c r="M511" s="8">
        <v>5040000</v>
      </c>
      <c s="8">
        <v>3326400</v>
      </c>
      <c s="8">
        <v>1713600</v>
      </c>
      <c s="8">
        <v>30</v>
      </c>
      <c s="14" t="s">
        <v>57</v>
      </c>
    </row>
    <row ht="22.5" customHeight="1">
      <c s="2">
        <v>10008</v>
      </c>
      <c s="2">
        <v>31</v>
      </c>
      <c s="2" t="s">
        <v>8177</v>
      </c>
      <c s="2" t="s">
        <v>8210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28216</v>
      </c>
      <c r="M512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32</v>
      </c>
      <c s="2" t="s">
        <v>8177</v>
      </c>
      <c s="2" t="s">
        <v>8211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31138</v>
      </c>
      <c r="M513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33</v>
      </c>
      <c s="2" t="s">
        <v>8177</v>
      </c>
      <c s="2" t="s">
        <v>8212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25294</v>
      </c>
      <c r="M514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34</v>
      </c>
      <c s="2" t="s">
        <v>8177</v>
      </c>
      <c s="2" t="s">
        <v>8213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29677</v>
      </c>
      <c r="M515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35</v>
      </c>
      <c s="2" t="s">
        <v>8177</v>
      </c>
      <c s="2" t="s">
        <v>8214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32599</v>
      </c>
      <c r="M516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36</v>
      </c>
      <c s="2" t="s">
        <v>8177</v>
      </c>
      <c s="2" t="s">
        <v>8215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34060</v>
      </c>
      <c r="M517" s="8">
        <v>5040000</v>
      </c>
      <c s="8">
        <v>241920</v>
      </c>
      <c s="8">
        <v>4798080</v>
      </c>
      <c s="8">
        <v>30</v>
      </c>
      <c s="14" t="s">
        <v>57</v>
      </c>
    </row>
    <row ht="22.5" customHeight="1">
      <c s="2">
        <v>10008</v>
      </c>
      <c s="2">
        <v>37</v>
      </c>
      <c s="2" t="s">
        <v>8177</v>
      </c>
      <c s="2" t="s">
        <v>8216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36617</v>
      </c>
      <c r="M518" s="8">
        <v>5040000</v>
      </c>
      <c s="8">
        <v>1441440</v>
      </c>
      <c s="8">
        <v>3598560</v>
      </c>
      <c s="8">
        <v>30</v>
      </c>
      <c s="14" t="s">
        <v>57</v>
      </c>
    </row>
    <row ht="22.5" customHeight="1">
      <c s="2">
        <v>10008</v>
      </c>
      <c s="2">
        <v>38</v>
      </c>
      <c s="2" t="s">
        <v>8177</v>
      </c>
      <c s="2" t="s">
        <v>8217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33329</v>
      </c>
      <c r="M519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39</v>
      </c>
      <c s="2" t="s">
        <v>8177</v>
      </c>
      <c s="2" t="s">
        <v>8218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31868</v>
      </c>
      <c r="M520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40</v>
      </c>
      <c s="2" t="s">
        <v>8177</v>
      </c>
      <c s="2" t="s">
        <v>8219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36617</v>
      </c>
      <c r="M521" s="8">
        <v>5040000</v>
      </c>
      <c s="8">
        <v>1441440</v>
      </c>
      <c s="8">
        <v>3598560</v>
      </c>
      <c s="8">
        <v>30</v>
      </c>
      <c s="14" t="s">
        <v>57</v>
      </c>
    </row>
    <row ht="22.5" customHeight="1">
      <c s="2">
        <v>10008</v>
      </c>
      <c s="2">
        <v>41</v>
      </c>
      <c s="2" t="s">
        <v>8177</v>
      </c>
      <c s="2" t="s">
        <v>8220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31138</v>
      </c>
      <c r="M522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42</v>
      </c>
      <c s="2" t="s">
        <v>8177</v>
      </c>
      <c s="2" t="s">
        <v>8221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30042</v>
      </c>
      <c r="M523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43</v>
      </c>
      <c s="2" t="s">
        <v>8177</v>
      </c>
      <c s="2" t="s">
        <v>8222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35521</v>
      </c>
      <c r="M524" s="8">
        <v>5040000</v>
      </c>
      <c s="8">
        <v>927360</v>
      </c>
      <c s="8">
        <v>4112640</v>
      </c>
      <c s="8">
        <v>30</v>
      </c>
      <c s="14" t="s">
        <v>57</v>
      </c>
    </row>
    <row ht="22.5" customHeight="1">
      <c s="2">
        <v>10008</v>
      </c>
      <c s="2">
        <v>44</v>
      </c>
      <c s="2" t="s">
        <v>8177</v>
      </c>
      <c s="2" t="s">
        <v>8223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24929</v>
      </c>
      <c r="M525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45</v>
      </c>
      <c s="2" t="s">
        <v>8177</v>
      </c>
      <c s="2" t="s">
        <v>8224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28946</v>
      </c>
      <c r="M526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46</v>
      </c>
      <c s="2" t="s">
        <v>8177</v>
      </c>
      <c s="2" t="s">
        <v>8225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25294</v>
      </c>
      <c r="M527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47</v>
      </c>
      <c s="2" t="s">
        <v>8177</v>
      </c>
      <c s="2" t="s">
        <v>8226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27851</v>
      </c>
      <c r="M528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48</v>
      </c>
      <c s="2" t="s">
        <v>8177</v>
      </c>
      <c s="2" t="s">
        <v>8227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29312</v>
      </c>
      <c r="M529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49</v>
      </c>
      <c s="2" t="s">
        <v>8177</v>
      </c>
      <c s="2" t="s">
        <v>8228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30773</v>
      </c>
      <c r="M530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50</v>
      </c>
      <c s="2" t="s">
        <v>8177</v>
      </c>
      <c s="2" t="s">
        <v>8229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31868</v>
      </c>
      <c r="M531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51</v>
      </c>
      <c s="2" t="s">
        <v>8177</v>
      </c>
      <c s="2" t="s">
        <v>8230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35521</v>
      </c>
      <c r="M532" s="8">
        <v>5040000</v>
      </c>
      <c s="8">
        <v>927360</v>
      </c>
      <c s="8">
        <v>4112640</v>
      </c>
      <c s="8">
        <v>30</v>
      </c>
      <c s="14" t="s">
        <v>57</v>
      </c>
    </row>
    <row ht="22.5" customHeight="1">
      <c s="2">
        <v>10008</v>
      </c>
      <c s="2">
        <v>52</v>
      </c>
      <c s="2" t="s">
        <v>8177</v>
      </c>
      <c s="2" t="s">
        <v>8231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23833</v>
      </c>
      <c r="M533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53</v>
      </c>
      <c s="2" t="s">
        <v>8177</v>
      </c>
      <c s="2" t="s">
        <v>8232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26024</v>
      </c>
      <c r="M534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54</v>
      </c>
      <c s="2" t="s">
        <v>8177</v>
      </c>
      <c s="2" t="s">
        <v>8233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26390</v>
      </c>
      <c r="M535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55</v>
      </c>
      <c s="2" t="s">
        <v>8177</v>
      </c>
      <c s="2" t="s">
        <v>8234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27120</v>
      </c>
      <c r="M536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56</v>
      </c>
      <c s="2" t="s">
        <v>8177</v>
      </c>
      <c s="2" t="s">
        <v>8235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28216</v>
      </c>
      <c r="M537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57</v>
      </c>
      <c s="2" t="s">
        <v>8177</v>
      </c>
      <c s="2" t="s">
        <v>8236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28946</v>
      </c>
      <c r="M538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58</v>
      </c>
      <c s="2" t="s">
        <v>8177</v>
      </c>
      <c s="2" t="s">
        <v>8237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30042</v>
      </c>
      <c r="M539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59</v>
      </c>
      <c s="2" t="s">
        <v>8177</v>
      </c>
      <c s="2" t="s">
        <v>8238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30773</v>
      </c>
      <c r="M540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60</v>
      </c>
      <c s="2" t="s">
        <v>8177</v>
      </c>
      <c s="2" t="s">
        <v>8239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31503</v>
      </c>
      <c r="M541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61</v>
      </c>
      <c s="2" t="s">
        <v>8177</v>
      </c>
      <c s="2" t="s">
        <v>8240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32234</v>
      </c>
      <c r="M542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62</v>
      </c>
      <c s="2" t="s">
        <v>8177</v>
      </c>
      <c s="2" t="s">
        <v>8241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33329</v>
      </c>
      <c r="M543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63</v>
      </c>
      <c s="2" t="s">
        <v>8177</v>
      </c>
      <c s="2" t="s">
        <v>8242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34425</v>
      </c>
      <c r="M544" s="8">
        <v>5040000</v>
      </c>
      <c s="8">
        <v>413280</v>
      </c>
      <c s="8">
        <v>4626720</v>
      </c>
      <c s="8">
        <v>30</v>
      </c>
      <c s="14" t="s">
        <v>57</v>
      </c>
    </row>
    <row ht="22.5" customHeight="1">
      <c s="2">
        <v>10008</v>
      </c>
      <c s="2">
        <v>64</v>
      </c>
      <c s="2" t="s">
        <v>8177</v>
      </c>
      <c s="2" t="s">
        <v>8243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25659</v>
      </c>
      <c r="M545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65</v>
      </c>
      <c s="2" t="s">
        <v>8177</v>
      </c>
      <c s="2" t="s">
        <v>8244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32234</v>
      </c>
      <c r="M546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66</v>
      </c>
      <c s="2" t="s">
        <v>8177</v>
      </c>
      <c s="2" t="s">
        <v>8245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27851</v>
      </c>
      <c r="M547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67</v>
      </c>
      <c s="2" t="s">
        <v>8177</v>
      </c>
      <c s="2" t="s">
        <v>8246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30407</v>
      </c>
      <c r="M548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68</v>
      </c>
      <c s="2" t="s">
        <v>8177</v>
      </c>
      <c s="2" t="s">
        <v>8247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32964</v>
      </c>
      <c r="M549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69</v>
      </c>
      <c s="2" t="s">
        <v>8177</v>
      </c>
      <c s="2" t="s">
        <v>8248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26390</v>
      </c>
      <c r="M550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70</v>
      </c>
      <c s="2" t="s">
        <v>8177</v>
      </c>
      <c s="2" t="s">
        <v>8249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28581</v>
      </c>
      <c r="M551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71</v>
      </c>
      <c s="2" t="s">
        <v>8177</v>
      </c>
      <c s="2" t="s">
        <v>8250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31868</v>
      </c>
      <c r="M552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72</v>
      </c>
      <c s="2" t="s">
        <v>8177</v>
      </c>
      <c s="2" t="s">
        <v>8251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33329</v>
      </c>
      <c r="M553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73</v>
      </c>
      <c s="2" t="s">
        <v>8177</v>
      </c>
      <c s="2" t="s">
        <v>8252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34060</v>
      </c>
      <c r="M554" s="8">
        <v>5040000</v>
      </c>
      <c s="8">
        <v>241920</v>
      </c>
      <c s="8">
        <v>4798080</v>
      </c>
      <c s="8">
        <v>30</v>
      </c>
      <c s="14" t="s">
        <v>57</v>
      </c>
    </row>
    <row ht="22.5" customHeight="1">
      <c s="2">
        <v>10008</v>
      </c>
      <c s="2">
        <v>74</v>
      </c>
      <c s="2" t="s">
        <v>8177</v>
      </c>
      <c s="2" t="s">
        <v>8253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36617</v>
      </c>
      <c r="M555" s="8">
        <v>5040000</v>
      </c>
      <c s="8">
        <v>1441440</v>
      </c>
      <c s="8">
        <v>3598560</v>
      </c>
      <c s="8">
        <v>30</v>
      </c>
      <c s="14" t="s">
        <v>57</v>
      </c>
    </row>
    <row ht="22.5" customHeight="1">
      <c s="2">
        <v>10008</v>
      </c>
      <c s="2">
        <v>75</v>
      </c>
      <c s="2" t="s">
        <v>8177</v>
      </c>
      <c s="2" t="s">
        <v>8254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24929</v>
      </c>
      <c r="M556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76</v>
      </c>
      <c s="2" t="s">
        <v>8177</v>
      </c>
      <c s="2" t="s">
        <v>8255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29677</v>
      </c>
      <c r="M557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77</v>
      </c>
      <c s="2" t="s">
        <v>8177</v>
      </c>
      <c s="2" t="s">
        <v>8256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30773</v>
      </c>
      <c r="M558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78</v>
      </c>
      <c s="2" t="s">
        <v>8177</v>
      </c>
      <c s="2" t="s">
        <v>8257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34790</v>
      </c>
      <c r="M559" s="8">
        <v>5040000</v>
      </c>
      <c s="8">
        <v>584640</v>
      </c>
      <c s="8">
        <v>4455360</v>
      </c>
      <c s="8">
        <v>30</v>
      </c>
      <c s="14" t="s">
        <v>57</v>
      </c>
    </row>
    <row ht="22.5" customHeight="1">
      <c s="2">
        <v>10008</v>
      </c>
      <c s="2">
        <v>79</v>
      </c>
      <c s="2" t="s">
        <v>8177</v>
      </c>
      <c s="2" t="s">
        <v>8258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31868</v>
      </c>
      <c r="M560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80</v>
      </c>
      <c s="2" t="s">
        <v>8177</v>
      </c>
      <c s="2" t="s">
        <v>8259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1</v>
      </c>
      <c r="M561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81</v>
      </c>
      <c s="2" t="s">
        <v>8177</v>
      </c>
      <c s="2" t="s">
        <v>8260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34060</v>
      </c>
      <c r="M562" s="8">
        <v>5040000</v>
      </c>
      <c s="8">
        <v>241920</v>
      </c>
      <c s="8">
        <v>4798080</v>
      </c>
      <c s="8">
        <v>30</v>
      </c>
      <c s="14" t="s">
        <v>57</v>
      </c>
    </row>
    <row ht="22.5" customHeight="1">
      <c s="2">
        <v>10008</v>
      </c>
      <c s="2">
        <v>82</v>
      </c>
      <c s="2" t="s">
        <v>8177</v>
      </c>
      <c s="2" t="s">
        <v>8261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36982</v>
      </c>
      <c r="M563" s="8">
        <v>5040000</v>
      </c>
      <c s="8">
        <v>1612800</v>
      </c>
      <c s="8">
        <v>3427200</v>
      </c>
      <c s="8">
        <v>30</v>
      </c>
      <c s="14" t="s">
        <v>57</v>
      </c>
    </row>
    <row ht="22.5" customHeight="1">
      <c s="2">
        <v>10008</v>
      </c>
      <c s="2">
        <v>83</v>
      </c>
      <c s="2" t="s">
        <v>8177</v>
      </c>
      <c s="2" t="s">
        <v>8262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26390</v>
      </c>
      <c r="M564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84</v>
      </c>
      <c s="2" t="s">
        <v>8177</v>
      </c>
      <c s="2" t="s">
        <v>8263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32964</v>
      </c>
      <c r="M565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85</v>
      </c>
      <c s="2" t="s">
        <v>8177</v>
      </c>
      <c s="2" t="s">
        <v>8264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27120</v>
      </c>
      <c r="M566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86</v>
      </c>
      <c s="2" t="s">
        <v>8177</v>
      </c>
      <c s="2" t="s">
        <v>8265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30407</v>
      </c>
      <c r="M567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87</v>
      </c>
      <c s="2" t="s">
        <v>8177</v>
      </c>
      <c s="2" t="s">
        <v>8266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33329</v>
      </c>
      <c r="M568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88</v>
      </c>
      <c s="2" t="s">
        <v>8177</v>
      </c>
      <c s="2" t="s">
        <v>8267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28216</v>
      </c>
      <c r="M569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89</v>
      </c>
      <c s="2" t="s">
        <v>8177</v>
      </c>
      <c s="2" t="s">
        <v>8268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32964</v>
      </c>
      <c r="M570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90</v>
      </c>
      <c s="2" t="s">
        <v>8177</v>
      </c>
      <c s="2" t="s">
        <v>8269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28946</v>
      </c>
      <c r="M571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91</v>
      </c>
      <c s="2" t="s">
        <v>8177</v>
      </c>
      <c s="2" t="s">
        <v>8270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32234</v>
      </c>
      <c r="M572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92</v>
      </c>
      <c s="2" t="s">
        <v>8177</v>
      </c>
      <c s="2" t="s">
        <v>8271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33695</v>
      </c>
      <c r="M573" s="8">
        <v>5040000</v>
      </c>
      <c s="8">
        <v>70560</v>
      </c>
      <c s="8">
        <v>4969440</v>
      </c>
      <c s="8">
        <v>30</v>
      </c>
      <c s="14" t="s">
        <v>57</v>
      </c>
    </row>
    <row ht="22.5" customHeight="1">
      <c s="2">
        <v>10008</v>
      </c>
      <c s="2">
        <v>93</v>
      </c>
      <c s="2" t="s">
        <v>8177</v>
      </c>
      <c s="2" t="s">
        <v>8272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36251</v>
      </c>
      <c r="M574" s="8">
        <v>5040000</v>
      </c>
      <c s="8">
        <v>1270080</v>
      </c>
      <c s="8">
        <v>3769920</v>
      </c>
      <c s="8">
        <v>30</v>
      </c>
      <c s="14" t="s">
        <v>57</v>
      </c>
    </row>
    <row ht="22.5" customHeight="1">
      <c s="2">
        <v>10008</v>
      </c>
      <c s="2">
        <v>94</v>
      </c>
      <c s="2" t="s">
        <v>8177</v>
      </c>
      <c s="2" t="s">
        <v>8273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36982</v>
      </c>
      <c r="M575" s="8">
        <v>5040000</v>
      </c>
      <c s="8">
        <v>1612800</v>
      </c>
      <c s="8">
        <v>3427200</v>
      </c>
      <c s="8">
        <v>30</v>
      </c>
      <c s="14" t="s">
        <v>57</v>
      </c>
    </row>
    <row ht="22.5" customHeight="1">
      <c s="2">
        <v>10008</v>
      </c>
      <c s="2">
        <v>95</v>
      </c>
      <c s="2" t="s">
        <v>8177</v>
      </c>
      <c s="2" t="s">
        <v>8274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30407</v>
      </c>
      <c r="M576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96</v>
      </c>
      <c s="2" t="s">
        <v>8177</v>
      </c>
      <c s="2" t="s">
        <v>8275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31503</v>
      </c>
      <c r="M577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97</v>
      </c>
      <c s="2" t="s">
        <v>8177</v>
      </c>
      <c s="2" t="s">
        <v>8276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26755</v>
      </c>
      <c r="M578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98</v>
      </c>
      <c s="2" t="s">
        <v>8177</v>
      </c>
      <c s="2" t="s">
        <v>8277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26390</v>
      </c>
      <c r="M579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99</v>
      </c>
      <c s="2" t="s">
        <v>8177</v>
      </c>
      <c s="2" t="s">
        <v>8278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33695</v>
      </c>
      <c r="M580" s="8">
        <v>5040000</v>
      </c>
      <c s="8">
        <v>70560</v>
      </c>
      <c s="8">
        <v>4969440</v>
      </c>
      <c s="8">
        <v>30</v>
      </c>
      <c s="14" t="s">
        <v>57</v>
      </c>
    </row>
    <row ht="22.5" customHeight="1">
      <c s="2">
        <v>10008</v>
      </c>
      <c s="2">
        <v>100</v>
      </c>
      <c s="2" t="s">
        <v>8177</v>
      </c>
      <c s="2" t="s">
        <v>8279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29677</v>
      </c>
      <c r="M581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101</v>
      </c>
      <c s="2" t="s">
        <v>8177</v>
      </c>
      <c s="2" t="s">
        <v>8280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32964</v>
      </c>
      <c r="M582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102</v>
      </c>
      <c s="2" t="s">
        <v>8177</v>
      </c>
      <c s="2" t="s">
        <v>8281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28581</v>
      </c>
      <c r="M583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103</v>
      </c>
      <c s="2" t="s">
        <v>8177</v>
      </c>
      <c s="2" t="s">
        <v>8282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36251</v>
      </c>
      <c r="M584" s="8">
        <v>5040000</v>
      </c>
      <c s="8">
        <v>1270080</v>
      </c>
      <c s="8">
        <v>3769920</v>
      </c>
      <c s="8">
        <v>30</v>
      </c>
      <c s="14" t="s">
        <v>57</v>
      </c>
    </row>
    <row ht="22.5" customHeight="1">
      <c s="2">
        <v>10008</v>
      </c>
      <c s="2">
        <v>104</v>
      </c>
      <c s="2" t="s">
        <v>8177</v>
      </c>
      <c s="2" t="s">
        <v>8283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31503</v>
      </c>
      <c r="M585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105</v>
      </c>
      <c s="2" t="s">
        <v>8177</v>
      </c>
      <c s="2" t="s">
        <v>8284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34060</v>
      </c>
      <c r="M586" s="8">
        <v>5040000</v>
      </c>
      <c s="8">
        <v>241920</v>
      </c>
      <c s="8">
        <v>4798080</v>
      </c>
      <c s="8">
        <v>30</v>
      </c>
      <c s="14" t="s">
        <v>57</v>
      </c>
    </row>
    <row ht="22.5" customHeight="1">
      <c s="2">
        <v>10008</v>
      </c>
      <c s="2">
        <v>106</v>
      </c>
      <c s="2" t="s">
        <v>8177</v>
      </c>
      <c s="2" t="s">
        <v>8285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27851</v>
      </c>
      <c r="M587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107</v>
      </c>
      <c s="2" t="s">
        <v>8177</v>
      </c>
      <c s="2" t="s">
        <v>8286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34790</v>
      </c>
      <c r="M588" s="8">
        <v>5040000</v>
      </c>
      <c s="8">
        <v>584640</v>
      </c>
      <c s="8">
        <v>4455360</v>
      </c>
      <c s="8">
        <v>30</v>
      </c>
      <c s="14" t="s">
        <v>57</v>
      </c>
    </row>
    <row ht="22.5" customHeight="1">
      <c s="2">
        <v>10008</v>
      </c>
      <c s="2">
        <v>108</v>
      </c>
      <c s="2" t="s">
        <v>8177</v>
      </c>
      <c s="2" t="s">
        <v>8287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25659</v>
      </c>
      <c r="M589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109</v>
      </c>
      <c s="2" t="s">
        <v>8177</v>
      </c>
      <c s="2" t="s">
        <v>8288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27485</v>
      </c>
      <c r="M590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110</v>
      </c>
      <c s="2" t="s">
        <v>8177</v>
      </c>
      <c s="2" t="s">
        <v>8289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30042</v>
      </c>
      <c r="M591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111</v>
      </c>
      <c s="2" t="s">
        <v>8177</v>
      </c>
      <c s="2" t="s">
        <v>8290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30042</v>
      </c>
      <c r="M592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112</v>
      </c>
      <c s="2" t="s">
        <v>8177</v>
      </c>
      <c s="2" t="s">
        <v>8291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29312</v>
      </c>
      <c r="M593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113</v>
      </c>
      <c s="2" t="s">
        <v>8177</v>
      </c>
      <c s="2" t="s">
        <v>8292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31868</v>
      </c>
      <c r="M594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114</v>
      </c>
      <c s="2" t="s">
        <v>8177</v>
      </c>
      <c s="2" t="s">
        <v>8293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26390</v>
      </c>
      <c r="M595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115</v>
      </c>
      <c s="2" t="s">
        <v>8177</v>
      </c>
      <c s="2" t="s">
        <v>8294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24563</v>
      </c>
      <c r="M596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116</v>
      </c>
      <c s="2" t="s">
        <v>8177</v>
      </c>
      <c s="2" t="s">
        <v>8295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34425</v>
      </c>
      <c r="M597" s="8">
        <v>5040000</v>
      </c>
      <c s="8">
        <v>413280</v>
      </c>
      <c s="8">
        <v>4626720</v>
      </c>
      <c s="8">
        <v>30</v>
      </c>
      <c s="14" t="s">
        <v>57</v>
      </c>
    </row>
    <row ht="22.5" customHeight="1">
      <c s="2">
        <v>10008</v>
      </c>
      <c s="2">
        <v>117</v>
      </c>
      <c s="2" t="s">
        <v>8177</v>
      </c>
      <c s="2" t="s">
        <v>8296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27485</v>
      </c>
      <c r="M598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118</v>
      </c>
      <c s="2" t="s">
        <v>8177</v>
      </c>
      <c s="2" t="s">
        <v>8297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1</v>
      </c>
      <c r="M599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119</v>
      </c>
      <c s="2" t="s">
        <v>8177</v>
      </c>
      <c s="2" t="s">
        <v>8298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35156</v>
      </c>
      <c r="M600" s="8">
        <v>5040000</v>
      </c>
      <c s="8">
        <v>756000</v>
      </c>
      <c s="8">
        <v>4284000</v>
      </c>
      <c s="8">
        <v>30</v>
      </c>
      <c s="14" t="s">
        <v>57</v>
      </c>
    </row>
    <row ht="22.5" customHeight="1">
      <c s="2">
        <v>10008</v>
      </c>
      <c s="2">
        <v>120</v>
      </c>
      <c s="2" t="s">
        <v>8177</v>
      </c>
      <c s="2" t="s">
        <v>8299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28581</v>
      </c>
      <c r="M601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10008</v>
      </c>
      <c s="2">
        <v>121</v>
      </c>
      <c s="2" t="s">
        <v>8177</v>
      </c>
      <c s="2" t="s">
        <v>8300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36251</v>
      </c>
      <c r="M602" s="8">
        <v>5040000</v>
      </c>
      <c s="8">
        <v>1270080</v>
      </c>
      <c s="8">
        <v>3769920</v>
      </c>
      <c s="8">
        <v>30</v>
      </c>
      <c s="14" t="s">
        <v>57</v>
      </c>
    </row>
    <row ht="22.5" customHeight="1">
      <c s="2">
        <v>10008</v>
      </c>
      <c s="2">
        <v>122</v>
      </c>
      <c s="2" t="s">
        <v>8177</v>
      </c>
      <c s="2" t="s">
        <v>8301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32964</v>
      </c>
      <c r="M603" s="8">
        <v>5040000</v>
      </c>
      <c s="8">
        <v>1</v>
      </c>
      <c s="8">
        <v>5039999</v>
      </c>
      <c s="8">
        <v>30</v>
      </c>
      <c s="14" t="s">
        <v>57</v>
      </c>
    </row>
    <row ht="22.5" customHeight="1">
      <c s="2">
        <v>10008</v>
      </c>
      <c s="2">
        <v>123</v>
      </c>
      <c s="2" t="s">
        <v>8177</v>
      </c>
      <c s="2" t="s">
        <v>8302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33695</v>
      </c>
      <c r="M604" s="8">
        <v>5040000</v>
      </c>
      <c s="8">
        <v>70560</v>
      </c>
      <c s="8">
        <v>4969440</v>
      </c>
      <c s="8">
        <v>30</v>
      </c>
      <c s="14" t="s">
        <v>57</v>
      </c>
    </row>
    <row ht="22.5" customHeight="1">
      <c s="2">
        <v>10008</v>
      </c>
      <c s="2">
        <v>124</v>
      </c>
      <c s="2" t="s">
        <v>8177</v>
      </c>
      <c s="2" t="s">
        <v>8303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34790</v>
      </c>
      <c r="M605" s="8">
        <v>5040000</v>
      </c>
      <c s="8">
        <v>584640</v>
      </c>
      <c s="8">
        <v>4455360</v>
      </c>
      <c s="8">
        <v>30</v>
      </c>
      <c s="14" t="s">
        <v>57</v>
      </c>
    </row>
    <row ht="22.5" customHeight="1">
      <c s="2">
        <v>10008</v>
      </c>
      <c s="2">
        <v>125</v>
      </c>
      <c s="2" t="s">
        <v>8177</v>
      </c>
      <c s="2" t="s">
        <v>8304</v>
      </c>
      <c s="2" t="s">
        <v>8179</v>
      </c>
      <c s="2" t="s">
        <v>273</v>
      </c>
      <c s="2" t="s">
        <v>723</v>
      </c>
      <c s="2" t="s">
        <v>8180</v>
      </c>
      <c s="2" t="s">
        <v>54</v>
      </c>
      <c s="7">
        <v>27851</v>
      </c>
      <c r="M606" s="8">
        <v>504000</v>
      </c>
      <c s="8">
        <v>1</v>
      </c>
      <c s="8">
        <v>503999</v>
      </c>
      <c s="8">
        <v>30</v>
      </c>
      <c s="14" t="s">
        <v>57</v>
      </c>
    </row>
    <row ht="22.5" customHeight="1">
      <c s="2">
        <v>10009</v>
      </c>
      <c s="2">
        <v>1</v>
      </c>
      <c s="2" t="s">
        <v>8305</v>
      </c>
      <c s="2" t="s">
        <v>8306</v>
      </c>
      <c s="2" t="s">
        <v>7720</v>
      </c>
      <c s="2" t="s">
        <v>273</v>
      </c>
      <c s="2" t="s">
        <v>723</v>
      </c>
      <c s="2" t="s">
        <v>724</v>
      </c>
      <c s="2" t="s">
        <v>54</v>
      </c>
      <c s="7">
        <v>40634</v>
      </c>
      <c r="M607" s="8">
        <v>539369337</v>
      </c>
      <c s="8">
        <v>1</v>
      </c>
      <c s="8">
        <v>539369336</v>
      </c>
      <c s="8">
        <v>10</v>
      </c>
      <c s="14" t="s">
        <v>178</v>
      </c>
    </row>
    <row ht="22.5" customHeight="1">
      <c s="2">
        <v>10009</v>
      </c>
      <c s="2">
        <v>2</v>
      </c>
      <c s="2" t="s">
        <v>8305</v>
      </c>
      <c s="2" t="s">
        <v>8307</v>
      </c>
      <c s="2" t="s">
        <v>7720</v>
      </c>
      <c s="2" t="s">
        <v>273</v>
      </c>
      <c s="2" t="s">
        <v>723</v>
      </c>
      <c s="2" t="s">
        <v>724</v>
      </c>
      <c s="2" t="s">
        <v>54</v>
      </c>
      <c s="7">
        <v>41000</v>
      </c>
      <c r="M608" s="8">
        <v>7870136</v>
      </c>
      <c s="8">
        <v>787019</v>
      </c>
      <c s="8">
        <v>7083117</v>
      </c>
      <c s="8">
        <v>10</v>
      </c>
      <c s="14" t="s">
        <v>178</v>
      </c>
    </row>
    <row ht="22.5" customHeight="1">
      <c s="2">
        <v>10009</v>
      </c>
      <c s="2">
        <v>3</v>
      </c>
      <c s="2" t="s">
        <v>8305</v>
      </c>
      <c s="2" t="s">
        <v>8308</v>
      </c>
      <c s="2" t="s">
        <v>7720</v>
      </c>
      <c s="2" t="s">
        <v>273</v>
      </c>
      <c s="2" t="s">
        <v>723</v>
      </c>
      <c s="2" t="s">
        <v>724</v>
      </c>
      <c s="2" t="s">
        <v>54</v>
      </c>
      <c s="7">
        <v>41365</v>
      </c>
      <c r="M609" s="8">
        <v>4133464</v>
      </c>
      <c s="8">
        <v>826696</v>
      </c>
      <c s="8">
        <v>3306768</v>
      </c>
      <c s="8">
        <v>10</v>
      </c>
      <c s="14" t="s">
        <v>178</v>
      </c>
    </row>
    <row ht="22.5" customHeight="1">
      <c s="2">
        <v>10009</v>
      </c>
      <c s="2">
        <v>4</v>
      </c>
      <c s="2" t="s">
        <v>8305</v>
      </c>
      <c s="2" t="s">
        <v>8309</v>
      </c>
      <c s="2" t="s">
        <v>7720</v>
      </c>
      <c s="2" t="s">
        <v>273</v>
      </c>
      <c s="2" t="s">
        <v>723</v>
      </c>
      <c s="2" t="s">
        <v>724</v>
      </c>
      <c s="2" t="s">
        <v>54</v>
      </c>
      <c s="7">
        <v>41730</v>
      </c>
      <c r="M610" s="8">
        <v>3818707</v>
      </c>
      <c s="8">
        <v>1145617</v>
      </c>
      <c s="8">
        <v>2673090</v>
      </c>
      <c s="8">
        <v>10</v>
      </c>
      <c s="14" t="s">
        <v>178</v>
      </c>
    </row>
    <row ht="22.5" customHeight="1">
      <c s="2">
        <v>10009</v>
      </c>
      <c s="2">
        <v>5</v>
      </c>
      <c s="2" t="s">
        <v>8305</v>
      </c>
      <c s="2" t="s">
        <v>8310</v>
      </c>
      <c s="2" t="s">
        <v>7720</v>
      </c>
      <c s="2" t="s">
        <v>273</v>
      </c>
      <c s="2" t="s">
        <v>723</v>
      </c>
      <c s="2" t="s">
        <v>724</v>
      </c>
      <c s="2" t="s">
        <v>54</v>
      </c>
      <c s="7">
        <v>43913</v>
      </c>
      <c r="M611" s="8">
        <v>2070945</v>
      </c>
      <c s="8">
        <v>1930121</v>
      </c>
      <c s="8">
        <v>140824</v>
      </c>
      <c s="8">
        <v>30</v>
      </c>
      <c s="14" t="s">
        <v>178</v>
      </c>
    </row>
    <row ht="22.5" customHeight="1">
      <c s="2">
        <v>10009</v>
      </c>
      <c s="2">
        <v>6</v>
      </c>
      <c s="2" t="s">
        <v>8305</v>
      </c>
      <c s="2" t="s">
        <v>8311</v>
      </c>
      <c s="2" t="s">
        <v>7720</v>
      </c>
      <c s="2" t="s">
        <v>273</v>
      </c>
      <c s="2" t="s">
        <v>723</v>
      </c>
      <c s="2" t="s">
        <v>724</v>
      </c>
      <c s="2" t="s">
        <v>54</v>
      </c>
      <c s="7">
        <v>43913</v>
      </c>
      <c r="M612" s="8">
        <v>1848626</v>
      </c>
      <c s="8">
        <v>1600912</v>
      </c>
      <c s="8">
        <v>247714</v>
      </c>
      <c s="8">
        <v>15</v>
      </c>
      <c s="14" t="s">
        <v>178</v>
      </c>
    </row>
    <row ht="22.5" customHeight="1">
      <c s="2">
        <v>10009</v>
      </c>
      <c s="2">
        <v>7</v>
      </c>
      <c s="2" t="s">
        <v>8305</v>
      </c>
      <c s="2" t="s">
        <v>8312</v>
      </c>
      <c s="2" t="s">
        <v>7720</v>
      </c>
      <c s="2" t="s">
        <v>273</v>
      </c>
      <c s="2" t="s">
        <v>723</v>
      </c>
      <c s="2" t="s">
        <v>724</v>
      </c>
      <c s="2" t="s">
        <v>54</v>
      </c>
      <c s="7">
        <v>43913</v>
      </c>
      <c r="M613" s="8">
        <v>1455686</v>
      </c>
      <c s="8">
        <v>1356700</v>
      </c>
      <c s="8">
        <v>98986</v>
      </c>
      <c s="8">
        <v>30</v>
      </c>
      <c s="14" t="s">
        <v>178</v>
      </c>
    </row>
    <row ht="22.5" customHeight="1">
      <c s="2">
        <v>10009</v>
      </c>
      <c s="2">
        <v>8</v>
      </c>
      <c s="2" t="s">
        <v>8305</v>
      </c>
      <c s="2" t="s">
        <v>8313</v>
      </c>
      <c s="2" t="s">
        <v>7720</v>
      </c>
      <c s="2" t="s">
        <v>273</v>
      </c>
      <c s="2" t="s">
        <v>723</v>
      </c>
      <c s="2" t="s">
        <v>724</v>
      </c>
      <c s="2" t="s">
        <v>54</v>
      </c>
      <c s="7">
        <v>43913</v>
      </c>
      <c r="M614" s="8">
        <v>21428450</v>
      </c>
      <c s="8">
        <v>19971316</v>
      </c>
      <c s="8">
        <v>1457134</v>
      </c>
      <c s="8">
        <v>30</v>
      </c>
      <c s="14" t="s">
        <v>178</v>
      </c>
    </row>
    <row ht="22.5" customHeight="1">
      <c s="2">
        <v>10009</v>
      </c>
      <c s="2">
        <v>9</v>
      </c>
      <c s="2" t="s">
        <v>8305</v>
      </c>
      <c s="2" t="s">
        <v>8314</v>
      </c>
      <c s="2" t="s">
        <v>7720</v>
      </c>
      <c s="2" t="s">
        <v>273</v>
      </c>
      <c s="2" t="s">
        <v>723</v>
      </c>
      <c s="2" t="s">
        <v>724</v>
      </c>
      <c s="2" t="s">
        <v>54</v>
      </c>
      <c s="7">
        <v>43913</v>
      </c>
      <c r="M615" s="8">
        <v>82013</v>
      </c>
      <c s="8">
        <v>78733</v>
      </c>
      <c s="8">
        <v>3280</v>
      </c>
      <c s="8">
        <v>50</v>
      </c>
      <c s="14" t="s">
        <v>178</v>
      </c>
    </row>
    <row ht="22.5" customHeight="1">
      <c s="2">
        <v>10009</v>
      </c>
      <c s="2">
        <v>10</v>
      </c>
      <c s="2" t="s">
        <v>8305</v>
      </c>
      <c s="2" t="s">
        <v>8315</v>
      </c>
      <c s="2" t="s">
        <v>7720</v>
      </c>
      <c s="2" t="s">
        <v>273</v>
      </c>
      <c s="2" t="s">
        <v>723</v>
      </c>
      <c s="2" t="s">
        <v>724</v>
      </c>
      <c s="2" t="s">
        <v>54</v>
      </c>
      <c s="7">
        <v>43913</v>
      </c>
      <c r="M616" s="8">
        <v>2350280</v>
      </c>
      <c s="8">
        <v>2256270</v>
      </c>
      <c s="8">
        <v>94010</v>
      </c>
      <c s="8">
        <v>50</v>
      </c>
      <c s="14" t="s">
        <v>178</v>
      </c>
    </row>
    <row ht="22.5" customHeight="1">
      <c s="2">
        <v>10010</v>
      </c>
      <c s="2">
        <v>1</v>
      </c>
      <c s="2" t="s">
        <v>8316</v>
      </c>
      <c s="2" t="s">
        <v>8317</v>
      </c>
      <c s="2" t="s">
        <v>7720</v>
      </c>
      <c s="2" t="s">
        <v>273</v>
      </c>
      <c s="2" t="s">
        <v>723</v>
      </c>
      <c s="2" t="s">
        <v>8180</v>
      </c>
      <c s="2" t="s">
        <v>54</v>
      </c>
      <c s="7">
        <v>44651</v>
      </c>
      <c r="M617" s="8">
        <v>299200</v>
      </c>
      <c s="8">
        <v>299200</v>
      </c>
      <c s="8">
        <v>0</v>
      </c>
      <c s="8">
        <v>10</v>
      </c>
      <c s="14" t="s">
        <v>57</v>
      </c>
    </row>
    <row ht="22.5" customHeight="1">
      <c s="2">
        <v>10011</v>
      </c>
      <c s="2">
        <v>1</v>
      </c>
      <c s="2" t="s">
        <v>8318</v>
      </c>
      <c s="2" t="s">
        <v>8319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36982</v>
      </c>
      <c r="M618" s="8">
        <v>26863000</v>
      </c>
      <c s="8">
        <v>16117800</v>
      </c>
      <c s="8">
        <v>10745200</v>
      </c>
      <c s="8">
        <v>50</v>
      </c>
      <c s="14" t="s">
        <v>279</v>
      </c>
    </row>
    <row ht="22.5" customHeight="1">
      <c s="2">
        <v>10011</v>
      </c>
      <c s="2">
        <v>2</v>
      </c>
      <c s="2" t="s">
        <v>8318</v>
      </c>
      <c s="2" t="s">
        <v>8321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37347</v>
      </c>
      <c r="M619" s="8">
        <v>68604000</v>
      </c>
      <c s="8">
        <v>42534480</v>
      </c>
      <c s="8">
        <v>26069520</v>
      </c>
      <c s="8">
        <v>50</v>
      </c>
      <c s="14" t="s">
        <v>279</v>
      </c>
    </row>
    <row ht="22.5" customHeight="1">
      <c s="2">
        <v>10011</v>
      </c>
      <c s="2">
        <v>3</v>
      </c>
      <c s="2" t="s">
        <v>8318</v>
      </c>
      <c s="2" t="s">
        <v>8322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37712</v>
      </c>
      <c r="M620" s="8">
        <v>287488000</v>
      </c>
      <c s="8">
        <v>183992320</v>
      </c>
      <c s="8">
        <v>103495680</v>
      </c>
      <c s="8">
        <v>50</v>
      </c>
      <c s="14" t="s">
        <v>279</v>
      </c>
    </row>
    <row ht="22.5" customHeight="1">
      <c s="2">
        <v>10011</v>
      </c>
      <c s="2">
        <v>4</v>
      </c>
      <c s="2" t="s">
        <v>8318</v>
      </c>
      <c s="2" t="s">
        <v>8323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38078</v>
      </c>
      <c r="M621" s="8">
        <v>274288000</v>
      </c>
      <c s="8">
        <v>181030080</v>
      </c>
      <c s="8">
        <v>93257920</v>
      </c>
      <c s="8">
        <v>50</v>
      </c>
      <c s="14" t="s">
        <v>279</v>
      </c>
    </row>
    <row ht="22.5" customHeight="1">
      <c s="2">
        <v>10011</v>
      </c>
      <c s="2">
        <v>5</v>
      </c>
      <c s="2" t="s">
        <v>8318</v>
      </c>
      <c s="2" t="s">
        <v>8324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38443</v>
      </c>
      <c r="M622" s="8">
        <v>268500000</v>
      </c>
      <c s="8">
        <v>182580000</v>
      </c>
      <c s="8">
        <v>85920000</v>
      </c>
      <c s="8">
        <v>50</v>
      </c>
      <c s="14" t="s">
        <v>279</v>
      </c>
    </row>
    <row ht="22.5" customHeight="1">
      <c s="2">
        <v>10011</v>
      </c>
      <c s="2">
        <v>6</v>
      </c>
      <c s="2" t="s">
        <v>8318</v>
      </c>
      <c s="2" t="s">
        <v>8325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38808</v>
      </c>
      <c r="M623" s="8">
        <v>149674000</v>
      </c>
      <c s="8">
        <v>104771800</v>
      </c>
      <c s="8">
        <v>44902200</v>
      </c>
      <c s="8">
        <v>50</v>
      </c>
      <c s="14" t="s">
        <v>279</v>
      </c>
    </row>
    <row ht="22.5" customHeight="1">
      <c s="2">
        <v>10011</v>
      </c>
      <c s="2">
        <v>7</v>
      </c>
      <c s="2" t="s">
        <v>8318</v>
      </c>
      <c s="2" t="s">
        <v>8326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38808</v>
      </c>
      <c r="M624" s="8">
        <v>80382000</v>
      </c>
      <c s="8">
        <v>52650210</v>
      </c>
      <c s="8">
        <v>27731790</v>
      </c>
      <c s="8">
        <v>45</v>
      </c>
      <c s="14" t="s">
        <v>279</v>
      </c>
    </row>
    <row ht="22.5" customHeight="1">
      <c s="2">
        <v>10011</v>
      </c>
      <c s="2">
        <v>8</v>
      </c>
      <c s="2" t="s">
        <v>8318</v>
      </c>
      <c s="2" t="s">
        <v>8327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39173</v>
      </c>
      <c r="M625" s="8">
        <v>117120000</v>
      </c>
      <c s="8">
        <v>89245440</v>
      </c>
      <c s="8">
        <v>27874560</v>
      </c>
      <c s="8">
        <v>60</v>
      </c>
      <c s="14" t="s">
        <v>279</v>
      </c>
    </row>
    <row ht="22.5" customHeight="1">
      <c s="2">
        <v>10011</v>
      </c>
      <c s="2">
        <v>9</v>
      </c>
      <c s="2" t="s">
        <v>8318</v>
      </c>
      <c s="2" t="s">
        <v>8328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39173</v>
      </c>
      <c r="M626" s="8">
        <v>232370000</v>
      </c>
      <c s="8">
        <v>167306400</v>
      </c>
      <c s="8">
        <v>65063600</v>
      </c>
      <c s="8">
        <v>50</v>
      </c>
      <c s="14" t="s">
        <v>279</v>
      </c>
    </row>
    <row ht="22.5" customHeight="1">
      <c s="2">
        <v>10011</v>
      </c>
      <c s="2">
        <v>10</v>
      </c>
      <c s="2" t="s">
        <v>8318</v>
      </c>
      <c s="2" t="s">
        <v>8329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39173</v>
      </c>
      <c r="M627" s="8">
        <v>32445000</v>
      </c>
      <c s="8">
        <v>21997710</v>
      </c>
      <c s="8">
        <v>10447290</v>
      </c>
      <c s="8">
        <v>45</v>
      </c>
      <c s="14" t="s">
        <v>279</v>
      </c>
    </row>
    <row ht="22.5" customHeight="1">
      <c s="2">
        <v>10011</v>
      </c>
      <c s="2">
        <v>11</v>
      </c>
      <c s="2" t="s">
        <v>8318</v>
      </c>
      <c s="2" t="s">
        <v>8330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39539</v>
      </c>
      <c r="M628" s="8">
        <v>181120000</v>
      </c>
      <c s="8">
        <v>141092480</v>
      </c>
      <c s="8">
        <v>40027520</v>
      </c>
      <c s="8">
        <v>60</v>
      </c>
      <c s="14" t="s">
        <v>279</v>
      </c>
    </row>
    <row ht="22.5" customHeight="1">
      <c s="2">
        <v>10011</v>
      </c>
      <c s="2">
        <v>12</v>
      </c>
      <c s="2" t="s">
        <v>8318</v>
      </c>
      <c s="2" t="s">
        <v>8331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39539</v>
      </c>
      <c r="M629" s="8">
        <v>156140000</v>
      </c>
      <c s="8">
        <v>115543600</v>
      </c>
      <c s="8">
        <v>40596400</v>
      </c>
      <c s="8">
        <v>50</v>
      </c>
      <c s="14" t="s">
        <v>279</v>
      </c>
    </row>
    <row ht="22.5" customHeight="1">
      <c s="2">
        <v>10011</v>
      </c>
      <c s="2">
        <v>13</v>
      </c>
      <c s="2" t="s">
        <v>8318</v>
      </c>
      <c s="2" t="s">
        <v>8332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39539</v>
      </c>
      <c r="M630" s="8">
        <v>19635000</v>
      </c>
      <c s="8">
        <v>13764135</v>
      </c>
      <c s="8">
        <v>5870865</v>
      </c>
      <c s="8">
        <v>45</v>
      </c>
      <c s="14" t="s">
        <v>279</v>
      </c>
    </row>
    <row ht="22.5" customHeight="1">
      <c s="2">
        <v>10011</v>
      </c>
      <c s="2">
        <v>14</v>
      </c>
      <c s="2" t="s">
        <v>8318</v>
      </c>
      <c s="2" t="s">
        <v>8333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38808</v>
      </c>
      <c r="M631" s="8">
        <v>34000000</v>
      </c>
      <c s="8">
        <v>23800000</v>
      </c>
      <c s="8">
        <v>10200000</v>
      </c>
      <c s="8">
        <v>50</v>
      </c>
      <c s="14" t="s">
        <v>279</v>
      </c>
    </row>
    <row ht="22.5" customHeight="1">
      <c s="2">
        <v>10011</v>
      </c>
      <c s="2">
        <v>15</v>
      </c>
      <c s="2" t="s">
        <v>8318</v>
      </c>
      <c s="2" t="s">
        <v>8334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39173</v>
      </c>
      <c r="M632" s="8">
        <v>280280000</v>
      </c>
      <c s="8">
        <v>201801600</v>
      </c>
      <c s="8">
        <v>78478400</v>
      </c>
      <c s="8">
        <v>50</v>
      </c>
      <c s="14" t="s">
        <v>279</v>
      </c>
    </row>
    <row ht="22.5" customHeight="1">
      <c s="2">
        <v>10011</v>
      </c>
      <c s="2">
        <v>16</v>
      </c>
      <c s="2" t="s">
        <v>8318</v>
      </c>
      <c s="2" t="s">
        <v>8335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39539</v>
      </c>
      <c r="M633" s="8">
        <v>159657000</v>
      </c>
      <c s="8">
        <v>118146180</v>
      </c>
      <c s="8">
        <v>41510820</v>
      </c>
      <c s="8">
        <v>50</v>
      </c>
      <c s="14" t="s">
        <v>279</v>
      </c>
    </row>
    <row ht="22.5" customHeight="1">
      <c s="2">
        <v>10011</v>
      </c>
      <c s="2">
        <v>17</v>
      </c>
      <c s="2" t="s">
        <v>8318</v>
      </c>
      <c s="2" t="s">
        <v>8336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39904</v>
      </c>
      <c r="M634" s="8">
        <v>229062000</v>
      </c>
      <c s="8">
        <v>182333352</v>
      </c>
      <c s="8">
        <v>46728648</v>
      </c>
      <c s="8">
        <v>60</v>
      </c>
      <c s="14" t="s">
        <v>279</v>
      </c>
    </row>
    <row ht="22.5" customHeight="1">
      <c s="2">
        <v>10011</v>
      </c>
      <c s="2">
        <v>18</v>
      </c>
      <c s="2" t="s">
        <v>8318</v>
      </c>
      <c s="2" t="s">
        <v>8337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39904</v>
      </c>
      <c r="M635" s="8">
        <v>112398000</v>
      </c>
      <c s="8">
        <v>85422480</v>
      </c>
      <c s="8">
        <v>26975520</v>
      </c>
      <c s="8">
        <v>50</v>
      </c>
      <c s="14" t="s">
        <v>279</v>
      </c>
    </row>
    <row ht="22.5" customHeight="1">
      <c s="2">
        <v>10011</v>
      </c>
      <c s="2">
        <v>19</v>
      </c>
      <c s="2" t="s">
        <v>8318</v>
      </c>
      <c s="2" t="s">
        <v>8338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40269</v>
      </c>
      <c r="M636" s="8">
        <v>23877000</v>
      </c>
      <c s="8">
        <v>19412001</v>
      </c>
      <c s="8">
        <v>4464999</v>
      </c>
      <c s="8">
        <v>60</v>
      </c>
      <c s="14" t="s">
        <v>279</v>
      </c>
    </row>
    <row ht="22.5" customHeight="1">
      <c s="2">
        <v>10011</v>
      </c>
      <c s="2">
        <v>20</v>
      </c>
      <c s="2" t="s">
        <v>8318</v>
      </c>
      <c s="2" t="s">
        <v>8339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40269</v>
      </c>
      <c r="M637" s="8">
        <v>88400000</v>
      </c>
      <c s="8">
        <v>68952000</v>
      </c>
      <c s="8">
        <v>19448000</v>
      </c>
      <c s="8">
        <v>50</v>
      </c>
      <c s="14" t="s">
        <v>279</v>
      </c>
    </row>
    <row ht="22.5" customHeight="1">
      <c s="2">
        <v>10011</v>
      </c>
      <c s="2">
        <v>21</v>
      </c>
      <c s="2" t="s">
        <v>8318</v>
      </c>
      <c s="2" t="s">
        <v>8340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40269</v>
      </c>
      <c r="M638" s="8">
        <v>25420000</v>
      </c>
      <c s="8">
        <v>18988740</v>
      </c>
      <c s="8">
        <v>6431260</v>
      </c>
      <c s="8">
        <v>45</v>
      </c>
      <c s="14" t="s">
        <v>279</v>
      </c>
    </row>
    <row ht="22.5" customHeight="1">
      <c s="2">
        <v>10011</v>
      </c>
      <c s="2">
        <v>22</v>
      </c>
      <c s="2" t="s">
        <v>8318</v>
      </c>
      <c s="2" t="s">
        <v>8341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40634</v>
      </c>
      <c r="M639" s="8">
        <v>10784000</v>
      </c>
      <c s="8">
        <v>8950720</v>
      </c>
      <c s="8">
        <v>1833280</v>
      </c>
      <c s="8">
        <v>60</v>
      </c>
      <c s="14" t="s">
        <v>279</v>
      </c>
    </row>
    <row ht="22.5" customHeight="1">
      <c s="2">
        <v>10011</v>
      </c>
      <c s="2">
        <v>23</v>
      </c>
      <c s="2" t="s">
        <v>8318</v>
      </c>
      <c s="2" t="s">
        <v>8342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40634</v>
      </c>
      <c r="M640" s="8">
        <v>9530000</v>
      </c>
      <c s="8">
        <v>7624000</v>
      </c>
      <c s="8">
        <v>1906000</v>
      </c>
      <c s="8">
        <v>50</v>
      </c>
      <c s="14" t="s">
        <v>279</v>
      </c>
    </row>
    <row ht="22.5" customHeight="1">
      <c s="2">
        <v>10011</v>
      </c>
      <c s="2">
        <v>24</v>
      </c>
      <c s="2" t="s">
        <v>8318</v>
      </c>
      <c s="2" t="s">
        <v>8343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40634</v>
      </c>
      <c r="M641" s="8">
        <v>22770000</v>
      </c>
      <c s="8">
        <v>17532900</v>
      </c>
      <c s="8">
        <v>5237100</v>
      </c>
      <c s="8">
        <v>45</v>
      </c>
      <c s="14" t="s">
        <v>279</v>
      </c>
    </row>
    <row ht="22.5" customHeight="1">
      <c s="2">
        <v>10011</v>
      </c>
      <c s="2">
        <v>25</v>
      </c>
      <c s="2" t="s">
        <v>8318</v>
      </c>
      <c s="2" t="s">
        <v>8344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35156</v>
      </c>
      <c r="M642" s="8">
        <v>84137000</v>
      </c>
      <c s="8">
        <v>42068500</v>
      </c>
      <c s="8">
        <v>42068500</v>
      </c>
      <c s="8">
        <v>50</v>
      </c>
      <c s="14" t="s">
        <v>279</v>
      </c>
    </row>
    <row ht="22.5" customHeight="1">
      <c s="2">
        <v>10011</v>
      </c>
      <c s="2">
        <v>26</v>
      </c>
      <c s="2" t="s">
        <v>8318</v>
      </c>
      <c s="2" t="s">
        <v>8345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35521</v>
      </c>
      <c r="M643" s="8">
        <v>102767000</v>
      </c>
      <c s="8">
        <v>53438840</v>
      </c>
      <c s="8">
        <v>49328160</v>
      </c>
      <c s="8">
        <v>50</v>
      </c>
      <c s="14" t="s">
        <v>279</v>
      </c>
    </row>
    <row ht="22.5" customHeight="1">
      <c s="2">
        <v>10011</v>
      </c>
      <c s="2">
        <v>27</v>
      </c>
      <c s="2" t="s">
        <v>8318</v>
      </c>
      <c s="2" t="s">
        <v>8346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35886</v>
      </c>
      <c r="M644" s="8">
        <v>213600000</v>
      </c>
      <c s="8">
        <v>115344000</v>
      </c>
      <c s="8">
        <v>98256000</v>
      </c>
      <c s="8">
        <v>50</v>
      </c>
      <c s="14" t="s">
        <v>279</v>
      </c>
    </row>
    <row ht="22.5" customHeight="1">
      <c s="2">
        <v>10011</v>
      </c>
      <c s="2">
        <v>28</v>
      </c>
      <c s="2" t="s">
        <v>8318</v>
      </c>
      <c s="2" t="s">
        <v>8347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36251</v>
      </c>
      <c r="M645" s="8">
        <v>112713000</v>
      </c>
      <c s="8">
        <v>70558338</v>
      </c>
      <c s="8">
        <v>42154662</v>
      </c>
      <c s="8">
        <v>60</v>
      </c>
      <c s="14" t="s">
        <v>279</v>
      </c>
    </row>
    <row ht="22.5" customHeight="1">
      <c s="2">
        <v>10011</v>
      </c>
      <c s="2">
        <v>29</v>
      </c>
      <c s="2" t="s">
        <v>8318</v>
      </c>
      <c s="2" t="s">
        <v>8348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36251</v>
      </c>
      <c r="M646" s="8">
        <v>110820000</v>
      </c>
      <c s="8">
        <v>62059200</v>
      </c>
      <c s="8">
        <v>48760800</v>
      </c>
      <c s="8">
        <v>50</v>
      </c>
      <c s="14" t="s">
        <v>279</v>
      </c>
    </row>
    <row ht="22.5" customHeight="1">
      <c s="2">
        <v>10011</v>
      </c>
      <c s="2">
        <v>30</v>
      </c>
      <c s="2" t="s">
        <v>8318</v>
      </c>
      <c s="2" t="s">
        <v>8349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36617</v>
      </c>
      <c r="M647" s="8">
        <v>190905000</v>
      </c>
      <c s="8">
        <v>122751915</v>
      </c>
      <c s="8">
        <v>68153085</v>
      </c>
      <c s="8">
        <v>60</v>
      </c>
      <c s="14" t="s">
        <v>279</v>
      </c>
    </row>
    <row ht="22.5" customHeight="1">
      <c s="2">
        <v>10011</v>
      </c>
      <c s="2">
        <v>31</v>
      </c>
      <c s="2" t="s">
        <v>8318</v>
      </c>
      <c s="2" t="s">
        <v>8350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36617</v>
      </c>
      <c r="M648" s="8">
        <v>53602000</v>
      </c>
      <c s="8">
        <v>31089160</v>
      </c>
      <c s="8">
        <v>22512840</v>
      </c>
      <c s="8">
        <v>50</v>
      </c>
      <c s="14" t="s">
        <v>279</v>
      </c>
    </row>
    <row ht="22.5" customHeight="1">
      <c s="2">
        <v>10011</v>
      </c>
      <c s="2">
        <v>32</v>
      </c>
      <c s="2" t="s">
        <v>8318</v>
      </c>
      <c s="2" t="s">
        <v>8351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36617</v>
      </c>
      <c r="M649" s="8">
        <v>69270000</v>
      </c>
      <c s="8">
        <v>35812590</v>
      </c>
      <c s="8">
        <v>33457410</v>
      </c>
      <c s="8">
        <v>45</v>
      </c>
      <c s="14" t="s">
        <v>279</v>
      </c>
    </row>
    <row ht="22.5" customHeight="1">
      <c s="2">
        <v>10011</v>
      </c>
      <c s="2">
        <v>33</v>
      </c>
      <c s="2" t="s">
        <v>8318</v>
      </c>
      <c s="2" t="s">
        <v>8352</v>
      </c>
      <c s="2" t="s">
        <v>7720</v>
      </c>
      <c s="2" t="s">
        <v>273</v>
      </c>
      <c s="2" t="s">
        <v>723</v>
      </c>
      <c s="2" t="s">
        <v>274</v>
      </c>
      <c s="2" t="s">
        <v>8320</v>
      </c>
      <c s="7">
        <v>36982</v>
      </c>
      <c r="M650" s="8">
        <v>6000000</v>
      </c>
      <c s="8">
        <v>3960000</v>
      </c>
      <c s="8">
        <v>2040000</v>
      </c>
      <c s="8">
        <v>60</v>
      </c>
      <c s="14" t="s">
        <v>279</v>
      </c>
    </row>
    <row ht="22.5" customHeight="1">
      <c s="2">
        <v>10012</v>
      </c>
      <c s="2">
        <v>1</v>
      </c>
      <c s="2" t="s">
        <v>8353</v>
      </c>
      <c s="2" t="s">
        <v>8354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34790</v>
      </c>
      <c r="M651" s="8">
        <v>201100000</v>
      </c>
      <c s="8">
        <v>96528000</v>
      </c>
      <c s="8">
        <v>104572000</v>
      </c>
      <c s="8">
        <v>50</v>
      </c>
      <c s="14" t="s">
        <v>214</v>
      </c>
    </row>
    <row ht="22.5" customHeight="1">
      <c s="2">
        <v>10012</v>
      </c>
      <c s="2">
        <v>2</v>
      </c>
      <c s="2" t="s">
        <v>8353</v>
      </c>
      <c s="2" t="s">
        <v>8355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35156</v>
      </c>
      <c r="M652" s="8">
        <v>222200000</v>
      </c>
      <c s="8">
        <v>111100000</v>
      </c>
      <c s="8">
        <v>111100000</v>
      </c>
      <c s="8">
        <v>50</v>
      </c>
      <c s="14" t="s">
        <v>214</v>
      </c>
    </row>
    <row ht="22.5" customHeight="1">
      <c s="2">
        <v>10012</v>
      </c>
      <c s="2">
        <v>3</v>
      </c>
      <c s="2" t="s">
        <v>8353</v>
      </c>
      <c s="2" t="s">
        <v>8356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35521</v>
      </c>
      <c r="M653" s="8">
        <v>253000000</v>
      </c>
      <c s="8">
        <v>131560000</v>
      </c>
      <c s="8">
        <v>121440000</v>
      </c>
      <c s="8">
        <v>50</v>
      </c>
      <c s="14" t="s">
        <v>214</v>
      </c>
    </row>
    <row ht="22.5" customHeight="1">
      <c s="2">
        <v>10012</v>
      </c>
      <c s="2">
        <v>4</v>
      </c>
      <c s="2" t="s">
        <v>8353</v>
      </c>
      <c s="2" t="s">
        <v>8357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35886</v>
      </c>
      <c r="M654" s="8">
        <v>209200000</v>
      </c>
      <c s="8">
        <v>112968000</v>
      </c>
      <c s="8">
        <v>96232000</v>
      </c>
      <c s="8">
        <v>50</v>
      </c>
      <c s="14" t="s">
        <v>214</v>
      </c>
    </row>
    <row ht="22.5" customHeight="1">
      <c s="2">
        <v>10012</v>
      </c>
      <c s="2">
        <v>5</v>
      </c>
      <c s="2" t="s">
        <v>8353</v>
      </c>
      <c s="2" t="s">
        <v>8358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36251</v>
      </c>
      <c r="M655" s="8">
        <v>127221000</v>
      </c>
      <c s="8">
        <v>71243760</v>
      </c>
      <c s="8">
        <v>55977240</v>
      </c>
      <c s="8">
        <v>50</v>
      </c>
      <c s="14" t="s">
        <v>214</v>
      </c>
    </row>
    <row ht="22.5" customHeight="1">
      <c s="2">
        <v>10012</v>
      </c>
      <c s="2">
        <v>6</v>
      </c>
      <c s="2" t="s">
        <v>8353</v>
      </c>
      <c s="2" t="s">
        <v>8359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36617</v>
      </c>
      <c r="M656" s="8">
        <v>496282000</v>
      </c>
      <c s="8">
        <v>287843560</v>
      </c>
      <c s="8">
        <v>208438440</v>
      </c>
      <c s="8">
        <v>50</v>
      </c>
      <c s="14" t="s">
        <v>214</v>
      </c>
    </row>
    <row ht="22.5" customHeight="1">
      <c s="2">
        <v>10012</v>
      </c>
      <c s="2">
        <v>7</v>
      </c>
      <c s="2" t="s">
        <v>8353</v>
      </c>
      <c s="2" t="s">
        <v>8360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36982</v>
      </c>
      <c r="M657" s="8">
        <v>176199000</v>
      </c>
      <c s="8">
        <v>105719400</v>
      </c>
      <c s="8">
        <v>70479600</v>
      </c>
      <c s="8">
        <v>50</v>
      </c>
      <c s="14" t="s">
        <v>214</v>
      </c>
    </row>
    <row ht="22.5" customHeight="1">
      <c s="2">
        <v>10012</v>
      </c>
      <c s="2">
        <v>8</v>
      </c>
      <c s="2" t="s">
        <v>8353</v>
      </c>
      <c s="2" t="s">
        <v>8361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37347</v>
      </c>
      <c r="M658" s="8">
        <v>288553000</v>
      </c>
      <c s="8">
        <v>178902860</v>
      </c>
      <c s="8">
        <v>109650140</v>
      </c>
      <c s="8">
        <v>50</v>
      </c>
      <c s="14" t="s">
        <v>214</v>
      </c>
    </row>
    <row ht="22.5" customHeight="1">
      <c s="2">
        <v>10012</v>
      </c>
      <c s="2">
        <v>9</v>
      </c>
      <c s="2" t="s">
        <v>8353</v>
      </c>
      <c s="2" t="s">
        <v>8362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37712</v>
      </c>
      <c r="M659" s="8">
        <v>214723000</v>
      </c>
      <c s="8">
        <v>137422720</v>
      </c>
      <c s="8">
        <v>77300280</v>
      </c>
      <c s="8">
        <v>50</v>
      </c>
      <c s="14" t="s">
        <v>214</v>
      </c>
    </row>
    <row ht="22.5" customHeight="1">
      <c s="2">
        <v>10012</v>
      </c>
      <c s="2">
        <v>10</v>
      </c>
      <c s="2" t="s">
        <v>8353</v>
      </c>
      <c s="2" t="s">
        <v>8363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38078</v>
      </c>
      <c r="M660" s="8">
        <v>299255000</v>
      </c>
      <c s="8">
        <v>197508300</v>
      </c>
      <c s="8">
        <v>101746700</v>
      </c>
      <c s="8">
        <v>50</v>
      </c>
      <c s="14" t="s">
        <v>214</v>
      </c>
    </row>
    <row ht="22.5" customHeight="1">
      <c s="2">
        <v>10012</v>
      </c>
      <c s="2">
        <v>11</v>
      </c>
      <c s="2" t="s">
        <v>8353</v>
      </c>
      <c s="2" t="s">
        <v>8364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38443</v>
      </c>
      <c r="M661" s="8">
        <v>221346000</v>
      </c>
      <c s="8">
        <v>150515280</v>
      </c>
      <c s="8">
        <v>70830720</v>
      </c>
      <c s="8">
        <v>50</v>
      </c>
      <c s="14" t="s">
        <v>214</v>
      </c>
    </row>
    <row ht="22.5" customHeight="1">
      <c s="2">
        <v>10012</v>
      </c>
      <c s="2">
        <v>12</v>
      </c>
      <c s="2" t="s">
        <v>8353</v>
      </c>
      <c s="2" t="s">
        <v>8365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38808</v>
      </c>
      <c r="M662" s="8">
        <v>44130000</v>
      </c>
      <c s="8">
        <v>30891000</v>
      </c>
      <c s="8">
        <v>13239000</v>
      </c>
      <c s="8">
        <v>50</v>
      </c>
      <c s="14" t="s">
        <v>214</v>
      </c>
    </row>
    <row ht="22.5" customHeight="1">
      <c s="2">
        <v>10012</v>
      </c>
      <c s="2">
        <v>13</v>
      </c>
      <c s="2" t="s">
        <v>8353</v>
      </c>
      <c s="2" t="s">
        <v>8366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39173</v>
      </c>
      <c r="M663" s="8">
        <v>18046000</v>
      </c>
      <c s="8">
        <v>12993120</v>
      </c>
      <c s="8">
        <v>5052880</v>
      </c>
      <c s="8">
        <v>50</v>
      </c>
      <c s="14" t="s">
        <v>214</v>
      </c>
    </row>
    <row ht="22.5" customHeight="1">
      <c s="2">
        <v>10012</v>
      </c>
      <c s="2">
        <v>14</v>
      </c>
      <c s="2" t="s">
        <v>8353</v>
      </c>
      <c s="2" t="s">
        <v>8367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39539</v>
      </c>
      <c r="M664" s="8">
        <v>2000000</v>
      </c>
      <c s="8">
        <v>1480000</v>
      </c>
      <c s="8">
        <v>520000</v>
      </c>
      <c s="8">
        <v>50</v>
      </c>
      <c s="14" t="s">
        <v>214</v>
      </c>
    </row>
    <row ht="22.5" customHeight="1">
      <c s="2">
        <v>10012</v>
      </c>
      <c s="2">
        <v>15</v>
      </c>
      <c s="2" t="s">
        <v>8353</v>
      </c>
      <c s="2" t="s">
        <v>8368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39904</v>
      </c>
      <c r="M665" s="8">
        <v>5300000</v>
      </c>
      <c s="8">
        <v>4028000</v>
      </c>
      <c s="8">
        <v>1272000</v>
      </c>
      <c s="8">
        <v>50</v>
      </c>
      <c s="14" t="s">
        <v>214</v>
      </c>
    </row>
    <row ht="22.5" customHeight="1">
      <c s="2">
        <v>10012</v>
      </c>
      <c s="2">
        <v>16</v>
      </c>
      <c s="2" t="s">
        <v>8353</v>
      </c>
      <c s="2" t="s">
        <v>8369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40634</v>
      </c>
      <c r="M666" s="8">
        <v>11235000</v>
      </c>
      <c s="8">
        <v>8988000</v>
      </c>
      <c s="8">
        <v>2247000</v>
      </c>
      <c s="8">
        <v>50</v>
      </c>
      <c s="14" t="s">
        <v>214</v>
      </c>
    </row>
    <row ht="22.5" customHeight="1">
      <c s="2">
        <v>10012</v>
      </c>
      <c s="2">
        <v>17</v>
      </c>
      <c s="2" t="s">
        <v>8353</v>
      </c>
      <c s="2" t="s">
        <v>8370</v>
      </c>
      <c s="2" t="s">
        <v>7720</v>
      </c>
      <c s="2" t="s">
        <v>273</v>
      </c>
      <c s="2" t="s">
        <v>723</v>
      </c>
      <c s="2" t="s">
        <v>274</v>
      </c>
      <c s="2" t="s">
        <v>275</v>
      </c>
      <c s="7">
        <v>41000</v>
      </c>
      <c r="M667" s="8">
        <v>4620000</v>
      </c>
      <c s="8">
        <v>3788400</v>
      </c>
      <c s="8">
        <v>831600</v>
      </c>
      <c s="8">
        <v>50</v>
      </c>
      <c s="14" t="s">
        <v>214</v>
      </c>
    </row>
    <row ht="22.5" customHeight="1">
      <c s="2">
        <v>10013</v>
      </c>
      <c s="2">
        <v>1</v>
      </c>
      <c s="2" t="s">
        <v>8371</v>
      </c>
      <c s="2" t="s">
        <v>8372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38443</v>
      </c>
      <c r="M668" s="8">
        <v>14615000</v>
      </c>
      <c s="8">
        <v>9938200</v>
      </c>
      <c s="8">
        <v>4676800</v>
      </c>
      <c s="8">
        <v>50</v>
      </c>
      <c s="14" t="s">
        <v>279</v>
      </c>
    </row>
    <row ht="22.5" customHeight="1">
      <c s="2">
        <v>10013</v>
      </c>
      <c s="2">
        <v>2</v>
      </c>
      <c s="2" t="s">
        <v>8371</v>
      </c>
      <c s="2" t="s">
        <v>8374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38808</v>
      </c>
      <c r="M669" s="8">
        <v>19404800</v>
      </c>
      <c s="8">
        <v>13583360</v>
      </c>
      <c s="8">
        <v>5821440</v>
      </c>
      <c s="8">
        <v>50</v>
      </c>
      <c s="14" t="s">
        <v>279</v>
      </c>
    </row>
    <row ht="22.5" customHeight="1">
      <c s="2">
        <v>10013</v>
      </c>
      <c s="2">
        <v>3</v>
      </c>
      <c s="2" t="s">
        <v>8371</v>
      </c>
      <c s="2" t="s">
        <v>8375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39173</v>
      </c>
      <c r="M670" s="8">
        <v>12140000</v>
      </c>
      <c s="8">
        <v>8740800</v>
      </c>
      <c s="8">
        <v>3399200</v>
      </c>
      <c s="8">
        <v>50</v>
      </c>
      <c s="14" t="s">
        <v>279</v>
      </c>
    </row>
    <row ht="22.5" customHeight="1">
      <c s="2">
        <v>10013</v>
      </c>
      <c s="2">
        <v>4</v>
      </c>
      <c s="2" t="s">
        <v>8371</v>
      </c>
      <c s="2" t="s">
        <v>8376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39539</v>
      </c>
      <c r="M671" s="8">
        <v>10525000</v>
      </c>
      <c s="8">
        <v>7788500</v>
      </c>
      <c s="8">
        <v>2736500</v>
      </c>
      <c s="8">
        <v>50</v>
      </c>
      <c s="14" t="s">
        <v>279</v>
      </c>
    </row>
    <row ht="22.5" customHeight="1">
      <c s="2">
        <v>10013</v>
      </c>
      <c s="2">
        <v>5</v>
      </c>
      <c s="2" t="s">
        <v>8371</v>
      </c>
      <c s="2" t="s">
        <v>8377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39904</v>
      </c>
      <c r="M672" s="8">
        <v>7552000</v>
      </c>
      <c s="8">
        <v>5739520</v>
      </c>
      <c s="8">
        <v>1812480</v>
      </c>
      <c s="8">
        <v>50</v>
      </c>
      <c s="14" t="s">
        <v>279</v>
      </c>
    </row>
    <row ht="22.5" customHeight="1">
      <c s="2">
        <v>10013</v>
      </c>
      <c s="2">
        <v>6</v>
      </c>
      <c s="2" t="s">
        <v>8371</v>
      </c>
      <c s="2" t="s">
        <v>8378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40269</v>
      </c>
      <c r="M673" s="8">
        <v>12876500</v>
      </c>
      <c s="8">
        <v>10043670</v>
      </c>
      <c s="8">
        <v>2832830</v>
      </c>
      <c s="8">
        <v>50</v>
      </c>
      <c s="14" t="s">
        <v>279</v>
      </c>
    </row>
    <row ht="22.5" customHeight="1">
      <c s="2">
        <v>10013</v>
      </c>
      <c s="2">
        <v>7</v>
      </c>
      <c s="2" t="s">
        <v>8371</v>
      </c>
      <c s="2" t="s">
        <v>8379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40634</v>
      </c>
      <c r="M674" s="8">
        <v>6481000</v>
      </c>
      <c s="8">
        <v>5184800</v>
      </c>
      <c s="8">
        <v>1296200</v>
      </c>
      <c s="8">
        <v>50</v>
      </c>
      <c s="14" t="s">
        <v>279</v>
      </c>
    </row>
    <row ht="22.5" customHeight="1">
      <c s="2">
        <v>10013</v>
      </c>
      <c s="2">
        <v>8</v>
      </c>
      <c s="2" t="s">
        <v>8371</v>
      </c>
      <c s="2" t="s">
        <v>8380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41000</v>
      </c>
      <c r="M675" s="8">
        <v>10149000</v>
      </c>
      <c s="8">
        <v>8322180</v>
      </c>
      <c s="8">
        <v>1826820</v>
      </c>
      <c s="8">
        <v>50</v>
      </c>
      <c s="14" t="s">
        <v>279</v>
      </c>
    </row>
    <row ht="22.5" customHeight="1">
      <c s="2">
        <v>10013</v>
      </c>
      <c s="2">
        <v>9</v>
      </c>
      <c s="2" t="s">
        <v>8371</v>
      </c>
      <c s="2" t="s">
        <v>8381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41365</v>
      </c>
      <c r="M676" s="8">
        <v>9802000</v>
      </c>
      <c s="8">
        <v>8233680</v>
      </c>
      <c s="8">
        <v>1568320</v>
      </c>
      <c s="8">
        <v>50</v>
      </c>
      <c s="14" t="s">
        <v>279</v>
      </c>
    </row>
    <row ht="22.5" customHeight="1">
      <c s="2">
        <v>10013</v>
      </c>
      <c s="2">
        <v>10</v>
      </c>
      <c s="2" t="s">
        <v>8371</v>
      </c>
      <c s="2" t="s">
        <v>8382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41730</v>
      </c>
      <c r="M677" s="8">
        <v>9136000</v>
      </c>
      <c s="8">
        <v>7856960</v>
      </c>
      <c s="8">
        <v>1279040</v>
      </c>
      <c s="8">
        <v>50</v>
      </c>
      <c s="14" t="s">
        <v>279</v>
      </c>
    </row>
    <row ht="22.5" customHeight="1">
      <c s="2">
        <v>10013</v>
      </c>
      <c s="2">
        <v>11</v>
      </c>
      <c s="2" t="s">
        <v>8371</v>
      </c>
      <c s="2" t="s">
        <v>8383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38443</v>
      </c>
      <c r="M678" s="8">
        <v>1420582</v>
      </c>
      <c s="8">
        <v>966006</v>
      </c>
      <c s="8">
        <v>454576</v>
      </c>
      <c s="8">
        <v>50</v>
      </c>
      <c s="14" t="s">
        <v>279</v>
      </c>
    </row>
    <row ht="22.5" customHeight="1">
      <c s="2">
        <v>10013</v>
      </c>
      <c s="2">
        <v>12</v>
      </c>
      <c s="2" t="s">
        <v>8371</v>
      </c>
      <c s="2" t="s">
        <v>8384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38808</v>
      </c>
      <c r="M679" s="8">
        <v>1697347</v>
      </c>
      <c s="8">
        <v>1188157</v>
      </c>
      <c s="8">
        <v>509190</v>
      </c>
      <c s="8">
        <v>50</v>
      </c>
      <c s="14" t="s">
        <v>279</v>
      </c>
    </row>
    <row ht="22.5" customHeight="1">
      <c s="2">
        <v>10013</v>
      </c>
      <c s="2">
        <v>13</v>
      </c>
      <c s="2" t="s">
        <v>8371</v>
      </c>
      <c s="2" t="s">
        <v>8385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39173</v>
      </c>
      <c r="M680" s="8">
        <v>1335000</v>
      </c>
      <c s="8">
        <v>961200</v>
      </c>
      <c s="8">
        <v>373800</v>
      </c>
      <c s="8">
        <v>50</v>
      </c>
      <c s="14" t="s">
        <v>279</v>
      </c>
    </row>
    <row ht="22.5" customHeight="1">
      <c s="2">
        <v>10013</v>
      </c>
      <c s="2">
        <v>14</v>
      </c>
      <c s="2" t="s">
        <v>8371</v>
      </c>
      <c s="2" t="s">
        <v>8386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39539</v>
      </c>
      <c r="M681" s="8">
        <v>1350000</v>
      </c>
      <c s="8">
        <v>999000</v>
      </c>
      <c s="8">
        <v>351000</v>
      </c>
      <c s="8">
        <v>50</v>
      </c>
      <c s="14" t="s">
        <v>279</v>
      </c>
    </row>
    <row ht="22.5" customHeight="1">
      <c s="2">
        <v>10013</v>
      </c>
      <c s="2">
        <v>15</v>
      </c>
      <c s="2" t="s">
        <v>8371</v>
      </c>
      <c s="2" t="s">
        <v>8387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39904</v>
      </c>
      <c r="M682" s="8">
        <v>1030500</v>
      </c>
      <c s="8">
        <v>783180</v>
      </c>
      <c s="8">
        <v>247320</v>
      </c>
      <c s="8">
        <v>50</v>
      </c>
      <c s="14" t="s">
        <v>279</v>
      </c>
    </row>
    <row ht="22.5" customHeight="1">
      <c s="2">
        <v>10013</v>
      </c>
      <c s="2">
        <v>16</v>
      </c>
      <c s="2" t="s">
        <v>8371</v>
      </c>
      <c s="2" t="s">
        <v>8388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40269</v>
      </c>
      <c r="M683" s="8">
        <v>1404199</v>
      </c>
      <c s="8">
        <v>1095286</v>
      </c>
      <c s="8">
        <v>308913</v>
      </c>
      <c s="8">
        <v>50</v>
      </c>
      <c s="14" t="s">
        <v>279</v>
      </c>
    </row>
    <row ht="22.5" customHeight="1">
      <c s="2">
        <v>10013</v>
      </c>
      <c s="2">
        <v>17</v>
      </c>
      <c s="2" t="s">
        <v>8371</v>
      </c>
      <c s="2" t="s">
        <v>8389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40634</v>
      </c>
      <c r="M684" s="8">
        <v>672500</v>
      </c>
      <c s="8">
        <v>538000</v>
      </c>
      <c s="8">
        <v>134500</v>
      </c>
      <c s="8">
        <v>50</v>
      </c>
      <c s="14" t="s">
        <v>279</v>
      </c>
    </row>
    <row ht="22.5" customHeight="1">
      <c s="2">
        <v>10013</v>
      </c>
      <c s="2">
        <v>18</v>
      </c>
      <c s="2" t="s">
        <v>8371</v>
      </c>
      <c s="2" t="s">
        <v>8390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41000</v>
      </c>
      <c r="M685" s="8">
        <v>922440</v>
      </c>
      <c s="8">
        <v>756408</v>
      </c>
      <c s="8">
        <v>166032</v>
      </c>
      <c s="8">
        <v>50</v>
      </c>
      <c s="14" t="s">
        <v>279</v>
      </c>
    </row>
    <row ht="22.5" customHeight="1">
      <c s="2">
        <v>10013</v>
      </c>
      <c s="2">
        <v>19</v>
      </c>
      <c s="2" t="s">
        <v>8371</v>
      </c>
      <c s="2" t="s">
        <v>8391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41365</v>
      </c>
      <c r="M686" s="8">
        <v>660228</v>
      </c>
      <c s="8">
        <v>554596</v>
      </c>
      <c s="8">
        <v>105632</v>
      </c>
      <c s="8">
        <v>50</v>
      </c>
      <c s="14" t="s">
        <v>279</v>
      </c>
    </row>
    <row ht="22.5" customHeight="1">
      <c s="2">
        <v>10013</v>
      </c>
      <c s="2">
        <v>20</v>
      </c>
      <c s="2" t="s">
        <v>8371</v>
      </c>
      <c s="2" t="s">
        <v>8392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41730</v>
      </c>
      <c r="M687" s="8">
        <v>1201850</v>
      </c>
      <c s="8">
        <v>1033591</v>
      </c>
      <c s="8">
        <v>168259</v>
      </c>
      <c s="8">
        <v>50</v>
      </c>
      <c s="14" t="s">
        <v>279</v>
      </c>
    </row>
    <row ht="22.5" customHeight="1">
      <c s="2">
        <v>10013</v>
      </c>
      <c s="2">
        <v>21</v>
      </c>
      <c s="2" t="s">
        <v>8371</v>
      </c>
      <c s="2" t="s">
        <v>8393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42262</v>
      </c>
      <c r="M688" s="8">
        <v>1600000</v>
      </c>
      <c s="8">
        <v>1408000</v>
      </c>
      <c s="8">
        <v>192000</v>
      </c>
      <c s="8">
        <v>50</v>
      </c>
      <c s="14" t="s">
        <v>279</v>
      </c>
    </row>
    <row ht="22.5" customHeight="1">
      <c s="2">
        <v>10013</v>
      </c>
      <c s="2">
        <v>22</v>
      </c>
      <c s="2" t="s">
        <v>8371</v>
      </c>
      <c s="2" t="s">
        <v>8394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42391</v>
      </c>
      <c r="M689" s="8">
        <v>1413000</v>
      </c>
      <c s="8">
        <v>1243440</v>
      </c>
      <c s="8">
        <v>169560</v>
      </c>
      <c s="8">
        <v>50</v>
      </c>
      <c s="14" t="s">
        <v>279</v>
      </c>
    </row>
    <row ht="22.5" customHeight="1">
      <c s="2">
        <v>10013</v>
      </c>
      <c s="2">
        <v>23</v>
      </c>
      <c s="2" t="s">
        <v>8371</v>
      </c>
      <c s="2" t="s">
        <v>8395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42822</v>
      </c>
      <c r="M690" s="8">
        <v>1677690</v>
      </c>
      <c s="8">
        <v>1509925</v>
      </c>
      <c s="8">
        <v>167765</v>
      </c>
      <c s="8">
        <v>50</v>
      </c>
      <c s="14" t="s">
        <v>279</v>
      </c>
    </row>
    <row ht="22.5" customHeight="1">
      <c s="2">
        <v>10013</v>
      </c>
      <c s="2">
        <v>24</v>
      </c>
      <c s="2" t="s">
        <v>8371</v>
      </c>
      <c s="2" t="s">
        <v>8396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42822</v>
      </c>
      <c r="M691" s="8">
        <v>680400</v>
      </c>
      <c s="8">
        <v>612360</v>
      </c>
      <c s="8">
        <v>68040</v>
      </c>
      <c s="8">
        <v>50</v>
      </c>
      <c s="14" t="s">
        <v>279</v>
      </c>
    </row>
    <row ht="22.5" customHeight="1">
      <c s="2">
        <v>10013</v>
      </c>
      <c s="2">
        <v>25</v>
      </c>
      <c s="2" t="s">
        <v>8371</v>
      </c>
      <c s="2" t="s">
        <v>8397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42822</v>
      </c>
      <c r="M692" s="8">
        <v>3780000</v>
      </c>
      <c s="8">
        <v>3402000</v>
      </c>
      <c s="8">
        <v>378000</v>
      </c>
      <c s="8">
        <v>50</v>
      </c>
      <c s="14" t="s">
        <v>279</v>
      </c>
    </row>
    <row ht="22.5" customHeight="1">
      <c s="2">
        <v>10013</v>
      </c>
      <c s="2">
        <v>26</v>
      </c>
      <c s="2" t="s">
        <v>8371</v>
      </c>
      <c s="2" t="s">
        <v>8398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42822</v>
      </c>
      <c r="M693" s="8">
        <v>1976295</v>
      </c>
      <c s="8">
        <v>1778670</v>
      </c>
      <c s="8">
        <v>197625</v>
      </c>
      <c s="8">
        <v>50</v>
      </c>
      <c s="14" t="s">
        <v>279</v>
      </c>
    </row>
    <row ht="22.5" customHeight="1">
      <c s="2">
        <v>10013</v>
      </c>
      <c s="2">
        <v>28</v>
      </c>
      <c s="2" t="s">
        <v>8371</v>
      </c>
      <c s="2" t="s">
        <v>8399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42951</v>
      </c>
      <c r="M694" s="8">
        <v>1841000</v>
      </c>
      <c s="8">
        <v>1693720</v>
      </c>
      <c s="8">
        <v>147280</v>
      </c>
      <c s="8">
        <v>50</v>
      </c>
      <c s="14" t="s">
        <v>279</v>
      </c>
    </row>
    <row ht="22.5" customHeight="1">
      <c s="2">
        <v>10013</v>
      </c>
      <c s="2">
        <v>29</v>
      </c>
      <c s="2" t="s">
        <v>8371</v>
      </c>
      <c s="2" t="s">
        <v>8400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42982</v>
      </c>
      <c r="M695" s="8">
        <v>831600</v>
      </c>
      <c s="8">
        <v>765072</v>
      </c>
      <c s="8">
        <v>66528</v>
      </c>
      <c s="8">
        <v>50</v>
      </c>
      <c s="14" t="s">
        <v>279</v>
      </c>
    </row>
    <row ht="22.5" customHeight="1">
      <c s="2">
        <v>10013</v>
      </c>
      <c s="2">
        <v>30</v>
      </c>
      <c s="2" t="s">
        <v>8371</v>
      </c>
      <c s="2" t="s">
        <v>8401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43033</v>
      </c>
      <c r="M696" s="8">
        <v>1538000</v>
      </c>
      <c s="8">
        <v>1414960</v>
      </c>
      <c s="8">
        <v>123040</v>
      </c>
      <c s="8">
        <v>50</v>
      </c>
      <c s="14" t="s">
        <v>279</v>
      </c>
    </row>
    <row ht="22.5" customHeight="1">
      <c s="2">
        <v>10013</v>
      </c>
      <c s="2">
        <v>31</v>
      </c>
      <c s="2" t="s">
        <v>8371</v>
      </c>
      <c s="2" t="s">
        <v>8402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43077</v>
      </c>
      <c r="M697" s="8">
        <v>2802000</v>
      </c>
      <c s="8">
        <v>2577840</v>
      </c>
      <c s="8">
        <v>224160</v>
      </c>
      <c s="8">
        <v>50</v>
      </c>
      <c s="14" t="s">
        <v>279</v>
      </c>
    </row>
    <row ht="22.5" customHeight="1">
      <c s="2">
        <v>10013</v>
      </c>
      <c s="2">
        <v>32</v>
      </c>
      <c s="2" t="s">
        <v>8371</v>
      </c>
      <c s="2" t="s">
        <v>8403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43105</v>
      </c>
      <c r="M698" s="8">
        <v>861000</v>
      </c>
      <c s="8">
        <v>792120</v>
      </c>
      <c s="8">
        <v>68880</v>
      </c>
      <c s="8">
        <v>50</v>
      </c>
      <c s="14" t="s">
        <v>279</v>
      </c>
    </row>
    <row ht="22.5" customHeight="1">
      <c s="2">
        <v>10013</v>
      </c>
      <c s="2">
        <v>33</v>
      </c>
      <c s="2" t="s">
        <v>8371</v>
      </c>
      <c s="2" t="s">
        <v>8404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43161</v>
      </c>
      <c r="M699" s="8">
        <v>864000</v>
      </c>
      <c s="8">
        <v>794880</v>
      </c>
      <c s="8">
        <v>69120</v>
      </c>
      <c s="8">
        <v>50</v>
      </c>
      <c s="14" t="s">
        <v>279</v>
      </c>
    </row>
    <row ht="22.5" customHeight="1">
      <c s="2">
        <v>10013</v>
      </c>
      <c s="2">
        <v>34</v>
      </c>
      <c s="2" t="s">
        <v>8371</v>
      </c>
      <c s="2" t="s">
        <v>8405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43555</v>
      </c>
      <c r="M700" s="8">
        <v>1814000</v>
      </c>
      <c s="8">
        <v>1705160</v>
      </c>
      <c s="8">
        <v>108840</v>
      </c>
      <c s="8">
        <v>50</v>
      </c>
      <c s="14" t="s">
        <v>279</v>
      </c>
    </row>
    <row ht="22.5" customHeight="1">
      <c s="2">
        <v>10013</v>
      </c>
      <c s="2">
        <v>35</v>
      </c>
      <c s="2" t="s">
        <v>8371</v>
      </c>
      <c s="2" t="s">
        <v>8406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43555</v>
      </c>
      <c r="M701" s="8">
        <v>691200</v>
      </c>
      <c s="8">
        <v>649728</v>
      </c>
      <c s="8">
        <v>41472</v>
      </c>
      <c s="8">
        <v>50</v>
      </c>
      <c s="14" t="s">
        <v>279</v>
      </c>
    </row>
    <row ht="22.5" customHeight="1">
      <c s="2">
        <v>10013</v>
      </c>
      <c s="2">
        <v>36</v>
      </c>
      <c s="2" t="s">
        <v>8371</v>
      </c>
      <c s="2" t="s">
        <v>8407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43555</v>
      </c>
      <c r="M702" s="8">
        <v>2207000</v>
      </c>
      <c s="8">
        <v>2074580</v>
      </c>
      <c s="8">
        <v>132420</v>
      </c>
      <c s="8">
        <v>50</v>
      </c>
      <c s="14" t="s">
        <v>279</v>
      </c>
    </row>
    <row ht="22.5" customHeight="1">
      <c s="2">
        <v>10013</v>
      </c>
      <c s="2">
        <v>37</v>
      </c>
      <c s="2" t="s">
        <v>8371</v>
      </c>
      <c s="2" t="s">
        <v>8408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43555</v>
      </c>
      <c r="M703" s="8">
        <v>2332000</v>
      </c>
      <c s="8">
        <v>2192080</v>
      </c>
      <c s="8">
        <v>139920</v>
      </c>
      <c s="8">
        <v>50</v>
      </c>
      <c s="14" t="s">
        <v>279</v>
      </c>
    </row>
    <row ht="22.5" customHeight="1">
      <c s="2">
        <v>10013</v>
      </c>
      <c s="2">
        <v>38</v>
      </c>
      <c s="2" t="s">
        <v>8371</v>
      </c>
      <c s="2" t="s">
        <v>8409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43555</v>
      </c>
      <c r="M704" s="8">
        <v>1466000</v>
      </c>
      <c s="8">
        <v>1378040</v>
      </c>
      <c s="8">
        <v>87960</v>
      </c>
      <c s="8">
        <v>50</v>
      </c>
      <c s="14" t="s">
        <v>279</v>
      </c>
    </row>
    <row ht="22.5" customHeight="1">
      <c s="2">
        <v>10013</v>
      </c>
      <c s="2">
        <v>39</v>
      </c>
      <c s="2" t="s">
        <v>8371</v>
      </c>
      <c s="2" t="s">
        <v>8410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43555</v>
      </c>
      <c r="M705" s="8">
        <v>2064000</v>
      </c>
      <c s="8">
        <v>1940160</v>
      </c>
      <c s="8">
        <v>123840</v>
      </c>
      <c s="8">
        <v>50</v>
      </c>
      <c s="14" t="s">
        <v>279</v>
      </c>
    </row>
    <row ht="22.5" customHeight="1">
      <c s="2">
        <v>10013</v>
      </c>
      <c s="2">
        <v>40</v>
      </c>
      <c s="2" t="s">
        <v>8371</v>
      </c>
      <c s="2" t="s">
        <v>8411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43921</v>
      </c>
      <c r="M706" s="8">
        <v>944456</v>
      </c>
      <c s="8">
        <v>906678</v>
      </c>
      <c s="8">
        <v>37778</v>
      </c>
      <c s="8">
        <v>50</v>
      </c>
      <c s="14" t="s">
        <v>279</v>
      </c>
    </row>
    <row ht="22.5" customHeight="1">
      <c s="2">
        <v>10013</v>
      </c>
      <c s="2">
        <v>41</v>
      </c>
      <c s="2" t="s">
        <v>8371</v>
      </c>
      <c s="2" t="s">
        <v>8412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43921</v>
      </c>
      <c r="M707" s="8">
        <v>1694000</v>
      </c>
      <c s="8">
        <v>1626240</v>
      </c>
      <c s="8">
        <v>67760</v>
      </c>
      <c s="8">
        <v>50</v>
      </c>
      <c s="14" t="s">
        <v>279</v>
      </c>
    </row>
    <row ht="22.5" customHeight="1">
      <c s="2">
        <v>10013</v>
      </c>
      <c s="2">
        <v>42</v>
      </c>
      <c s="2" t="s">
        <v>8371</v>
      </c>
      <c s="2" t="s">
        <v>8413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43921</v>
      </c>
      <c r="M708" s="8">
        <v>1867000</v>
      </c>
      <c s="8">
        <v>1792320</v>
      </c>
      <c s="8">
        <v>74680</v>
      </c>
      <c s="8">
        <v>50</v>
      </c>
      <c s="14" t="s">
        <v>279</v>
      </c>
    </row>
    <row ht="22.5" customHeight="1">
      <c s="2">
        <v>10013</v>
      </c>
      <c s="2">
        <v>43</v>
      </c>
      <c s="2" t="s">
        <v>8371</v>
      </c>
      <c s="2" t="s">
        <v>8414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43921</v>
      </c>
      <c r="M709" s="8">
        <v>3514938</v>
      </c>
      <c s="8">
        <v>3374342</v>
      </c>
      <c s="8">
        <v>140596</v>
      </c>
      <c s="8">
        <v>50</v>
      </c>
      <c s="14" t="s">
        <v>279</v>
      </c>
    </row>
    <row ht="22.5" customHeight="1">
      <c s="2">
        <v>10013</v>
      </c>
      <c s="2">
        <v>44</v>
      </c>
      <c s="2" t="s">
        <v>8371</v>
      </c>
      <c s="2" t="s">
        <v>8415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44082</v>
      </c>
      <c r="M710" s="8">
        <v>1674000</v>
      </c>
      <c s="8">
        <v>1640520</v>
      </c>
      <c s="8">
        <v>33480</v>
      </c>
      <c s="8">
        <v>50</v>
      </c>
      <c s="14" t="s">
        <v>279</v>
      </c>
    </row>
    <row ht="22.5" customHeight="1">
      <c s="2">
        <v>10013</v>
      </c>
      <c s="2">
        <v>45</v>
      </c>
      <c s="2" t="s">
        <v>8371</v>
      </c>
      <c s="2" t="s">
        <v>8415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44076</v>
      </c>
      <c r="M711" s="8">
        <v>1552000</v>
      </c>
      <c s="8">
        <v>1520960</v>
      </c>
      <c s="8">
        <v>31040</v>
      </c>
      <c s="8">
        <v>50</v>
      </c>
      <c s="14" t="s">
        <v>279</v>
      </c>
    </row>
    <row ht="22.5" customHeight="1">
      <c s="2">
        <v>10013</v>
      </c>
      <c s="2">
        <v>46</v>
      </c>
      <c s="2" t="s">
        <v>8371</v>
      </c>
      <c s="2" t="s">
        <v>8415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44260</v>
      </c>
      <c r="M712" s="8">
        <v>2437000</v>
      </c>
      <c s="8">
        <v>2388260</v>
      </c>
      <c s="8">
        <v>48740</v>
      </c>
      <c s="8">
        <v>50</v>
      </c>
      <c s="14" t="s">
        <v>279</v>
      </c>
    </row>
    <row ht="22.5" customHeight="1">
      <c s="2">
        <v>10013</v>
      </c>
      <c s="2">
        <v>47</v>
      </c>
      <c s="2" t="s">
        <v>8371</v>
      </c>
      <c s="2" t="s">
        <v>8415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44237</v>
      </c>
      <c r="M713" s="8">
        <v>3344000</v>
      </c>
      <c s="8">
        <v>3277120</v>
      </c>
      <c s="8">
        <v>66880</v>
      </c>
      <c s="8">
        <v>50</v>
      </c>
      <c s="14" t="s">
        <v>279</v>
      </c>
    </row>
    <row ht="22.5" customHeight="1">
      <c s="2">
        <v>10013</v>
      </c>
      <c s="2">
        <v>48</v>
      </c>
      <c s="2" t="s">
        <v>8371</v>
      </c>
      <c s="2" t="s">
        <v>8416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44651</v>
      </c>
      <c r="M714" s="8">
        <v>2186000</v>
      </c>
      <c s="8">
        <v>2186000</v>
      </c>
      <c s="8">
        <v>0</v>
      </c>
      <c s="8">
        <v>50</v>
      </c>
      <c s="14" t="s">
        <v>8417</v>
      </c>
    </row>
    <row ht="22.5" customHeight="1">
      <c s="2">
        <v>10013</v>
      </c>
      <c s="2">
        <v>49</v>
      </c>
      <c s="2" t="s">
        <v>8371</v>
      </c>
      <c s="2" t="s">
        <v>8418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44651</v>
      </c>
      <c r="M715" s="8">
        <v>2286000</v>
      </c>
      <c s="8">
        <v>2286000</v>
      </c>
      <c s="8">
        <v>0</v>
      </c>
      <c s="8">
        <v>50</v>
      </c>
      <c s="14" t="s">
        <v>8417</v>
      </c>
    </row>
    <row ht="22.5" customHeight="1">
      <c s="2">
        <v>10013</v>
      </c>
      <c s="2">
        <v>50</v>
      </c>
      <c s="2" t="s">
        <v>8371</v>
      </c>
      <c s="2" t="s">
        <v>8419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44651</v>
      </c>
      <c r="M716" s="8">
        <v>2289000</v>
      </c>
      <c s="8">
        <v>2289000</v>
      </c>
      <c s="8">
        <v>0</v>
      </c>
      <c s="8">
        <v>50</v>
      </c>
      <c s="14" t="s">
        <v>8417</v>
      </c>
    </row>
    <row ht="22.5" customHeight="1">
      <c s="2">
        <v>10013</v>
      </c>
      <c s="2">
        <v>51</v>
      </c>
      <c s="2" t="s">
        <v>8371</v>
      </c>
      <c s="2" t="s">
        <v>8420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44651</v>
      </c>
      <c r="M717" s="8">
        <v>2350000</v>
      </c>
      <c s="8">
        <v>2350000</v>
      </c>
      <c s="8">
        <v>0</v>
      </c>
      <c s="8">
        <v>50</v>
      </c>
      <c s="14" t="s">
        <v>8417</v>
      </c>
    </row>
    <row ht="22.5" customHeight="1">
      <c s="2">
        <v>10013</v>
      </c>
      <c s="2">
        <v>52</v>
      </c>
      <c s="2" t="s">
        <v>8371</v>
      </c>
      <c s="2" t="s">
        <v>8421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44651</v>
      </c>
      <c r="M718" s="8">
        <v>1904000</v>
      </c>
      <c s="8">
        <v>1904000</v>
      </c>
      <c s="8">
        <v>0</v>
      </c>
      <c s="8">
        <v>50</v>
      </c>
      <c s="14" t="s">
        <v>8417</v>
      </c>
    </row>
    <row ht="22.5" customHeight="1">
      <c s="2">
        <v>10013</v>
      </c>
      <c s="2">
        <v>53</v>
      </c>
      <c s="2" t="s">
        <v>8371</v>
      </c>
      <c s="2" t="s">
        <v>8422</v>
      </c>
      <c s="2" t="s">
        <v>7720</v>
      </c>
      <c s="2" t="s">
        <v>273</v>
      </c>
      <c s="2" t="s">
        <v>723</v>
      </c>
      <c s="2" t="s">
        <v>274</v>
      </c>
      <c s="2" t="s">
        <v>8373</v>
      </c>
      <c s="7">
        <v>44651</v>
      </c>
      <c r="M719" s="8">
        <v>820000</v>
      </c>
      <c s="8">
        <v>820000</v>
      </c>
      <c s="8">
        <v>0</v>
      </c>
      <c s="8">
        <v>50</v>
      </c>
      <c s="14" t="s">
        <v>8417</v>
      </c>
    </row>
    <row ht="22.5" customHeight="1">
      <c s="2">
        <v>200017</v>
      </c>
      <c s="2">
        <v>1</v>
      </c>
      <c s="2" t="s">
        <v>7584</v>
      </c>
      <c s="2" t="s">
        <v>8423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29676</v>
      </c>
      <c r="M720" s="8">
        <v>6800000</v>
      </c>
      <c s="8">
        <v>1224000</v>
      </c>
      <c s="8">
        <v>5576000</v>
      </c>
      <c s="8">
        <v>50</v>
      </c>
      <c s="14" t="s">
        <v>214</v>
      </c>
    </row>
    <row ht="22.5" customHeight="1">
      <c s="2">
        <v>200017</v>
      </c>
      <c s="2">
        <v>2</v>
      </c>
      <c s="2" t="s">
        <v>7584</v>
      </c>
      <c s="2" t="s">
        <v>8424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31867</v>
      </c>
      <c r="M721" s="8">
        <v>64400000</v>
      </c>
      <c s="8">
        <v>19320000</v>
      </c>
      <c s="8">
        <v>45080000</v>
      </c>
      <c s="8">
        <v>50</v>
      </c>
      <c s="14" t="s">
        <v>214</v>
      </c>
    </row>
    <row ht="22.5" customHeight="1">
      <c s="2">
        <v>200017</v>
      </c>
      <c s="2">
        <v>3</v>
      </c>
      <c s="2" t="s">
        <v>7584</v>
      </c>
      <c s="2" t="s">
        <v>8425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34789</v>
      </c>
      <c r="M722" s="8">
        <v>213717000</v>
      </c>
      <c s="8">
        <v>98309820</v>
      </c>
      <c s="8">
        <v>115407180</v>
      </c>
      <c s="8">
        <v>50</v>
      </c>
      <c s="14" t="s">
        <v>214</v>
      </c>
    </row>
    <row ht="22.5" customHeight="1">
      <c s="2">
        <v>200017</v>
      </c>
      <c s="2">
        <v>4</v>
      </c>
      <c s="2" t="s">
        <v>7584</v>
      </c>
      <c s="2" t="s">
        <v>8426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31867</v>
      </c>
      <c r="M723" s="8">
        <v>35200000</v>
      </c>
      <c s="8">
        <v>10560000</v>
      </c>
      <c s="8">
        <v>24640000</v>
      </c>
      <c s="8">
        <v>50</v>
      </c>
      <c s="14" t="s">
        <v>214</v>
      </c>
    </row>
    <row ht="22.5" customHeight="1">
      <c s="2">
        <v>200017</v>
      </c>
      <c s="2">
        <v>5</v>
      </c>
      <c s="2" t="s">
        <v>7584</v>
      </c>
      <c s="2" t="s">
        <v>8427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34789</v>
      </c>
      <c r="M724" s="8">
        <v>64804000</v>
      </c>
      <c s="8">
        <v>29809840</v>
      </c>
      <c s="8">
        <v>34994160</v>
      </c>
      <c s="8">
        <v>50</v>
      </c>
      <c s="14" t="s">
        <v>214</v>
      </c>
    </row>
    <row ht="22.5" customHeight="1">
      <c s="2">
        <v>200017</v>
      </c>
      <c s="2">
        <v>6</v>
      </c>
      <c s="2" t="s">
        <v>7584</v>
      </c>
      <c s="2" t="s">
        <v>8428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32233</v>
      </c>
      <c r="M725" s="8">
        <v>5000000</v>
      </c>
      <c s="8">
        <v>1600000</v>
      </c>
      <c s="8">
        <v>3400000</v>
      </c>
      <c s="8">
        <v>50</v>
      </c>
      <c s="14" t="s">
        <v>214</v>
      </c>
    </row>
    <row ht="22.5" customHeight="1">
      <c s="2">
        <v>200017</v>
      </c>
      <c s="2">
        <v>7</v>
      </c>
      <c s="2" t="s">
        <v>7584</v>
      </c>
      <c s="2" t="s">
        <v>8429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32233</v>
      </c>
      <c r="M726" s="8">
        <v>450000</v>
      </c>
      <c s="8">
        <v>144000</v>
      </c>
      <c s="8">
        <v>306000</v>
      </c>
      <c s="8">
        <v>50</v>
      </c>
      <c s="14" t="s">
        <v>214</v>
      </c>
    </row>
    <row ht="22.5" customHeight="1">
      <c s="2">
        <v>200017</v>
      </c>
      <c s="2">
        <v>8</v>
      </c>
      <c s="2" t="s">
        <v>7584</v>
      </c>
      <c s="2" t="s">
        <v>8430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35885</v>
      </c>
      <c r="M727" s="8">
        <v>136967000</v>
      </c>
      <c s="8">
        <v>71222840</v>
      </c>
      <c s="8">
        <v>65744160</v>
      </c>
      <c s="8">
        <v>50</v>
      </c>
      <c s="14" t="s">
        <v>214</v>
      </c>
    </row>
    <row ht="22.5" customHeight="1">
      <c s="2">
        <v>200017</v>
      </c>
      <c s="2">
        <v>9</v>
      </c>
      <c s="2" t="s">
        <v>7584</v>
      </c>
      <c s="2" t="s">
        <v>8431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33328</v>
      </c>
      <c r="M728" s="8">
        <v>98679000</v>
      </c>
      <c s="8">
        <v>37498020</v>
      </c>
      <c s="8">
        <v>61180980</v>
      </c>
      <c s="8">
        <v>50</v>
      </c>
      <c s="14" t="s">
        <v>214</v>
      </c>
    </row>
    <row ht="22.5" customHeight="1">
      <c s="2">
        <v>200017</v>
      </c>
      <c s="2">
        <v>10</v>
      </c>
      <c s="2" t="s">
        <v>7584</v>
      </c>
      <c s="2" t="s">
        <v>8432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32598</v>
      </c>
      <c r="M729" s="8">
        <v>43786000</v>
      </c>
      <c s="8">
        <v>14887240</v>
      </c>
      <c s="8">
        <v>28898760</v>
      </c>
      <c s="8">
        <v>50</v>
      </c>
      <c s="14" t="s">
        <v>214</v>
      </c>
    </row>
    <row ht="22.5" customHeight="1">
      <c s="2">
        <v>200017</v>
      </c>
      <c s="2">
        <v>11</v>
      </c>
      <c s="2" t="s">
        <v>7584</v>
      </c>
      <c s="2" t="s">
        <v>8433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34424</v>
      </c>
      <c r="M730" s="8">
        <v>80456000</v>
      </c>
      <c s="8">
        <v>35400640</v>
      </c>
      <c s="8">
        <v>45055360</v>
      </c>
      <c s="8">
        <v>50</v>
      </c>
      <c s="14" t="s">
        <v>214</v>
      </c>
    </row>
    <row ht="22.5" customHeight="1">
      <c s="2">
        <v>200017</v>
      </c>
      <c s="2">
        <v>12</v>
      </c>
      <c s="2" t="s">
        <v>7584</v>
      </c>
      <c s="2" t="s">
        <v>8434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36616</v>
      </c>
      <c r="M731" s="8">
        <v>431501000</v>
      </c>
      <c s="8">
        <v>241640560</v>
      </c>
      <c s="8">
        <v>189860440</v>
      </c>
      <c s="8">
        <v>50</v>
      </c>
      <c s="14" t="s">
        <v>214</v>
      </c>
    </row>
    <row ht="22.5" customHeight="1">
      <c s="2">
        <v>200017</v>
      </c>
      <c s="2">
        <v>13</v>
      </c>
      <c s="2" t="s">
        <v>7584</v>
      </c>
      <c s="2" t="s">
        <v>8435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34424</v>
      </c>
      <c r="M732" s="8">
        <v>43022000</v>
      </c>
      <c s="8">
        <v>18929680</v>
      </c>
      <c s="8">
        <v>24092320</v>
      </c>
      <c s="8">
        <v>50</v>
      </c>
      <c s="14" t="s">
        <v>214</v>
      </c>
    </row>
    <row ht="22.5" customHeight="1">
      <c s="2">
        <v>200017</v>
      </c>
      <c s="2">
        <v>14</v>
      </c>
      <c s="2" t="s">
        <v>7584</v>
      </c>
      <c s="2" t="s">
        <v>8436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34424</v>
      </c>
      <c r="M733" s="8">
        <v>1</v>
      </c>
      <c s="8">
        <v>1</v>
      </c>
      <c s="8">
        <v>0</v>
      </c>
      <c s="8">
        <v>50</v>
      </c>
      <c s="14" t="s">
        <v>214</v>
      </c>
    </row>
    <row ht="22.5" customHeight="1">
      <c s="2">
        <v>200017</v>
      </c>
      <c s="2">
        <v>15</v>
      </c>
      <c s="2" t="s">
        <v>7584</v>
      </c>
      <c s="2" t="s">
        <v>8437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34424</v>
      </c>
      <c r="M734" s="8">
        <v>12521000</v>
      </c>
      <c s="8">
        <v>5509240</v>
      </c>
      <c s="8">
        <v>7011760</v>
      </c>
      <c s="8">
        <v>50</v>
      </c>
      <c s="14" t="s">
        <v>214</v>
      </c>
    </row>
    <row ht="22.5" customHeight="1">
      <c s="2">
        <v>200017</v>
      </c>
      <c s="2">
        <v>16</v>
      </c>
      <c s="2" t="s">
        <v>7584</v>
      </c>
      <c s="2" t="s">
        <v>8438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34789</v>
      </c>
      <c r="M735" s="8">
        <v>7250000</v>
      </c>
      <c s="8">
        <v>3335000</v>
      </c>
      <c s="8">
        <v>3915000</v>
      </c>
      <c s="8">
        <v>50</v>
      </c>
      <c s="14" t="s">
        <v>214</v>
      </c>
    </row>
    <row ht="22.5" customHeight="1">
      <c s="2">
        <v>200017</v>
      </c>
      <c s="2">
        <v>17</v>
      </c>
      <c s="2" t="s">
        <v>7584</v>
      </c>
      <c s="2" t="s">
        <v>8439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28945</v>
      </c>
      <c r="M736" s="8">
        <v>1200000</v>
      </c>
      <c s="8">
        <v>168000</v>
      </c>
      <c s="8">
        <v>1032000</v>
      </c>
      <c s="8">
        <v>50</v>
      </c>
      <c s="14" t="s">
        <v>214</v>
      </c>
    </row>
    <row ht="22.5" customHeight="1">
      <c s="2">
        <v>200017</v>
      </c>
      <c s="2">
        <v>18</v>
      </c>
      <c s="2" t="s">
        <v>7584</v>
      </c>
      <c s="2" t="s">
        <v>8440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30772</v>
      </c>
      <c r="M737" s="8">
        <v>30000000</v>
      </c>
      <c s="8">
        <v>7200000</v>
      </c>
      <c s="8">
        <v>22800000</v>
      </c>
      <c s="8">
        <v>50</v>
      </c>
      <c s="14" t="s">
        <v>214</v>
      </c>
    </row>
    <row ht="22.5" customHeight="1">
      <c s="2">
        <v>200017</v>
      </c>
      <c s="2">
        <v>19</v>
      </c>
      <c s="2" t="s">
        <v>7584</v>
      </c>
      <c s="2" t="s">
        <v>8441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34424</v>
      </c>
      <c r="M738" s="8">
        <v>44415000</v>
      </c>
      <c s="8">
        <v>19542600</v>
      </c>
      <c s="8">
        <v>24872400</v>
      </c>
      <c s="8">
        <v>50</v>
      </c>
      <c s="14" t="s">
        <v>214</v>
      </c>
    </row>
    <row ht="22.5" customHeight="1">
      <c s="2">
        <v>200017</v>
      </c>
      <c s="2">
        <v>20</v>
      </c>
      <c s="2" t="s">
        <v>7584</v>
      </c>
      <c s="2" t="s">
        <v>8442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34424</v>
      </c>
      <c r="M739" s="8">
        <v>40443000</v>
      </c>
      <c s="8">
        <v>17794920</v>
      </c>
      <c s="8">
        <v>22648080</v>
      </c>
      <c s="8">
        <v>50</v>
      </c>
      <c s="14" t="s">
        <v>214</v>
      </c>
    </row>
    <row ht="22.5" customHeight="1">
      <c s="2">
        <v>200017</v>
      </c>
      <c s="2">
        <v>21</v>
      </c>
      <c s="2" t="s">
        <v>7584</v>
      </c>
      <c s="2" t="s">
        <v>8443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34424</v>
      </c>
      <c r="M740" s="8">
        <v>6204000</v>
      </c>
      <c s="8">
        <v>2729760</v>
      </c>
      <c s="8">
        <v>3474240</v>
      </c>
      <c s="8">
        <v>50</v>
      </c>
      <c s="14" t="s">
        <v>214</v>
      </c>
    </row>
    <row ht="22.5" customHeight="1">
      <c s="2">
        <v>200017</v>
      </c>
      <c s="2">
        <v>22</v>
      </c>
      <c s="2" t="s">
        <v>7584</v>
      </c>
      <c s="2" t="s">
        <v>8444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31502</v>
      </c>
      <c r="M741" s="8">
        <v>1410000</v>
      </c>
      <c s="8">
        <v>394800</v>
      </c>
      <c s="8">
        <v>1015200</v>
      </c>
      <c s="8">
        <v>50</v>
      </c>
      <c s="14" t="s">
        <v>214</v>
      </c>
    </row>
    <row ht="22.5" customHeight="1">
      <c s="2">
        <v>200017</v>
      </c>
      <c s="2">
        <v>23</v>
      </c>
      <c s="2" t="s">
        <v>7584</v>
      </c>
      <c s="2" t="s">
        <v>8445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34424</v>
      </c>
      <c r="M742" s="8">
        <v>2906000</v>
      </c>
      <c s="8">
        <v>1278640</v>
      </c>
      <c s="8">
        <v>1627360</v>
      </c>
      <c s="8">
        <v>50</v>
      </c>
      <c s="14" t="s">
        <v>214</v>
      </c>
    </row>
    <row ht="22.5" customHeight="1">
      <c s="2">
        <v>200017</v>
      </c>
      <c s="2">
        <v>24</v>
      </c>
      <c s="2" t="s">
        <v>7584</v>
      </c>
      <c s="2" t="s">
        <v>8446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34424</v>
      </c>
      <c r="M743" s="8">
        <v>728000</v>
      </c>
      <c s="8">
        <v>320320</v>
      </c>
      <c s="8">
        <v>407680</v>
      </c>
      <c s="8">
        <v>50</v>
      </c>
      <c s="14" t="s">
        <v>214</v>
      </c>
    </row>
    <row ht="22.5" customHeight="1">
      <c s="2">
        <v>200017</v>
      </c>
      <c s="2">
        <v>25</v>
      </c>
      <c s="2" t="s">
        <v>7584</v>
      </c>
      <c s="2" t="s">
        <v>8447</v>
      </c>
      <c s="2" t="s">
        <v>7720</v>
      </c>
      <c s="2" t="s">
        <v>273</v>
      </c>
      <c s="2" t="s">
        <v>108</v>
      </c>
      <c s="2" t="s">
        <v>450</v>
      </c>
      <c s="2" t="s">
        <v>54</v>
      </c>
      <c s="7">
        <v>35520</v>
      </c>
      <c r="M744" s="8">
        <v>65000000</v>
      </c>
      <c s="8">
        <v>32500000</v>
      </c>
      <c s="8">
        <v>32500000</v>
      </c>
      <c s="8">
        <v>50</v>
      </c>
      <c s="14" t="s">
        <v>214</v>
      </c>
    </row>
    <row ht="22.5" customHeight="1">
      <c s="2">
        <v>200057</v>
      </c>
      <c s="2">
        <v>1</v>
      </c>
      <c s="2" t="s">
        <v>8448</v>
      </c>
      <c s="2" t="s">
        <v>8449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35886</v>
      </c>
      <c r="M745" s="8">
        <v>233610000</v>
      </c>
      <c s="8">
        <v>126149400</v>
      </c>
      <c s="8">
        <v>107460600</v>
      </c>
      <c s="8">
        <v>50</v>
      </c>
      <c s="14" t="s">
        <v>214</v>
      </c>
    </row>
    <row ht="22.5" customHeight="1">
      <c s="2">
        <v>200057</v>
      </c>
      <c s="2">
        <v>2</v>
      </c>
      <c s="2" t="s">
        <v>8448</v>
      </c>
      <c s="2" t="s">
        <v>8450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35521</v>
      </c>
      <c r="M746" s="8">
        <v>637655000</v>
      </c>
      <c s="8">
        <v>331580600</v>
      </c>
      <c s="8">
        <v>306074400</v>
      </c>
      <c s="8">
        <v>50</v>
      </c>
      <c s="14" t="s">
        <v>214</v>
      </c>
    </row>
    <row ht="22.5" customHeight="1">
      <c s="2">
        <v>200057</v>
      </c>
      <c s="2">
        <v>3</v>
      </c>
      <c s="2" t="s">
        <v>8448</v>
      </c>
      <c s="2" t="s">
        <v>8451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35521</v>
      </c>
      <c r="M747" s="8">
        <v>5590000</v>
      </c>
      <c s="8">
        <v>2906800</v>
      </c>
      <c s="8">
        <v>2683200</v>
      </c>
      <c s="8">
        <v>50</v>
      </c>
      <c s="14" t="s">
        <v>214</v>
      </c>
    </row>
    <row ht="22.5" customHeight="1">
      <c s="2">
        <v>200057</v>
      </c>
      <c s="2">
        <v>4</v>
      </c>
      <c s="2" t="s">
        <v>8448</v>
      </c>
      <c s="2" t="s">
        <v>8452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34790</v>
      </c>
      <c r="M748" s="8">
        <v>437328000</v>
      </c>
      <c s="8">
        <v>209917440</v>
      </c>
      <c s="8">
        <v>227410560</v>
      </c>
      <c s="8">
        <v>50</v>
      </c>
      <c s="14" t="s">
        <v>214</v>
      </c>
    </row>
    <row ht="22.5" customHeight="1">
      <c s="2">
        <v>200057</v>
      </c>
      <c s="2">
        <v>5</v>
      </c>
      <c s="2" t="s">
        <v>8448</v>
      </c>
      <c s="2" t="s">
        <v>8453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36251</v>
      </c>
      <c r="M749" s="8">
        <v>174469000</v>
      </c>
      <c s="8">
        <v>97702640</v>
      </c>
      <c s="8">
        <v>76766360</v>
      </c>
      <c s="8">
        <v>50</v>
      </c>
      <c s="14" t="s">
        <v>214</v>
      </c>
    </row>
    <row ht="22.5" customHeight="1">
      <c s="2">
        <v>200057</v>
      </c>
      <c s="2">
        <v>6</v>
      </c>
      <c s="2" t="s">
        <v>8448</v>
      </c>
      <c s="2" t="s">
        <v>8454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31138</v>
      </c>
      <c r="M750" s="8">
        <v>77449000</v>
      </c>
      <c s="8">
        <v>21685720</v>
      </c>
      <c s="8">
        <v>55763280</v>
      </c>
      <c s="8">
        <v>50</v>
      </c>
      <c s="14" t="s">
        <v>214</v>
      </c>
    </row>
    <row ht="22.5" customHeight="1">
      <c s="2">
        <v>200057</v>
      </c>
      <c s="2">
        <v>7</v>
      </c>
      <c s="2" t="s">
        <v>8448</v>
      </c>
      <c s="2" t="s">
        <v>8455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30773</v>
      </c>
      <c r="M751" s="8">
        <v>30000000</v>
      </c>
      <c s="8">
        <v>7800000</v>
      </c>
      <c s="8">
        <v>22200000</v>
      </c>
      <c s="8">
        <v>50</v>
      </c>
      <c s="14" t="s">
        <v>214</v>
      </c>
    </row>
    <row ht="22.5" customHeight="1">
      <c s="2">
        <v>200057</v>
      </c>
      <c s="2">
        <v>8</v>
      </c>
      <c s="2" t="s">
        <v>8448</v>
      </c>
      <c s="2" t="s">
        <v>8456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32234</v>
      </c>
      <c r="M752" s="8">
        <v>45000000</v>
      </c>
      <c s="8">
        <v>15300000</v>
      </c>
      <c s="8">
        <v>29700000</v>
      </c>
      <c s="8">
        <v>50</v>
      </c>
      <c s="14" t="s">
        <v>214</v>
      </c>
    </row>
    <row ht="22.5" customHeight="1">
      <c s="2">
        <v>200057</v>
      </c>
      <c s="2">
        <v>9</v>
      </c>
      <c s="2" t="s">
        <v>8448</v>
      </c>
      <c s="2" t="s">
        <v>8457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27851</v>
      </c>
      <c r="M753" s="8">
        <v>64100000</v>
      </c>
      <c s="8">
        <v>6410000</v>
      </c>
      <c s="8">
        <v>57690000</v>
      </c>
      <c s="8">
        <v>50</v>
      </c>
      <c s="14" t="s">
        <v>214</v>
      </c>
    </row>
    <row ht="22.5" customHeight="1">
      <c s="2">
        <v>200057</v>
      </c>
      <c s="2">
        <v>10</v>
      </c>
      <c s="2" t="s">
        <v>8448</v>
      </c>
      <c s="2" t="s">
        <v>8458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36251</v>
      </c>
      <c r="M754" s="8">
        <v>299047000</v>
      </c>
      <c s="8">
        <v>167466320</v>
      </c>
      <c s="8">
        <v>131580680</v>
      </c>
      <c s="8">
        <v>50</v>
      </c>
      <c s="14" t="s">
        <v>214</v>
      </c>
    </row>
    <row ht="22.5" customHeight="1">
      <c s="2">
        <v>200057</v>
      </c>
      <c s="2">
        <v>11</v>
      </c>
      <c s="2" t="s">
        <v>8448</v>
      </c>
      <c s="2" t="s">
        <v>8459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36251</v>
      </c>
      <c r="M755" s="8">
        <v>819715000</v>
      </c>
      <c s="8">
        <v>459040400</v>
      </c>
      <c s="8">
        <v>360674600</v>
      </c>
      <c s="8">
        <v>50</v>
      </c>
      <c s="14" t="s">
        <v>214</v>
      </c>
    </row>
    <row ht="22.5" customHeight="1">
      <c s="2">
        <v>200057</v>
      </c>
      <c s="2">
        <v>12</v>
      </c>
      <c s="2" t="s">
        <v>8448</v>
      </c>
      <c s="2" t="s">
        <v>8460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28946</v>
      </c>
      <c r="M756" s="8">
        <v>178887000</v>
      </c>
      <c s="8">
        <v>28621920</v>
      </c>
      <c s="8">
        <v>150265080</v>
      </c>
      <c s="8">
        <v>50</v>
      </c>
      <c s="14" t="s">
        <v>214</v>
      </c>
    </row>
    <row ht="22.5" customHeight="1">
      <c s="2">
        <v>200057</v>
      </c>
      <c s="2">
        <v>13</v>
      </c>
      <c s="2" t="s">
        <v>8448</v>
      </c>
      <c s="2" t="s">
        <v>8461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29677</v>
      </c>
      <c r="M757" s="8">
        <v>2570000</v>
      </c>
      <c s="8">
        <v>514000</v>
      </c>
      <c s="8">
        <v>2056000</v>
      </c>
      <c s="8">
        <v>50</v>
      </c>
      <c s="14" t="s">
        <v>214</v>
      </c>
    </row>
    <row ht="22.5" customHeight="1">
      <c s="2">
        <v>200057</v>
      </c>
      <c s="2">
        <v>14</v>
      </c>
      <c s="2" t="s">
        <v>8448</v>
      </c>
      <c s="2" t="s">
        <v>8462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34060</v>
      </c>
      <c r="M758" s="8">
        <v>2262505000</v>
      </c>
      <c s="8">
        <v>995502200</v>
      </c>
      <c s="8">
        <v>1267002800</v>
      </c>
      <c s="8">
        <v>50</v>
      </c>
      <c s="14" t="s">
        <v>214</v>
      </c>
    </row>
    <row ht="22.5" customHeight="1">
      <c s="2">
        <v>200057</v>
      </c>
      <c s="2">
        <v>15</v>
      </c>
      <c s="2" t="s">
        <v>8448</v>
      </c>
      <c s="2" t="s">
        <v>8463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35521</v>
      </c>
      <c r="M759" s="8">
        <v>211734000</v>
      </c>
      <c s="8">
        <v>110101680</v>
      </c>
      <c s="8">
        <v>101632320</v>
      </c>
      <c s="8">
        <v>50</v>
      </c>
      <c s="14" t="s">
        <v>214</v>
      </c>
    </row>
    <row ht="22.5" customHeight="1">
      <c s="2">
        <v>200057</v>
      </c>
      <c s="2">
        <v>16</v>
      </c>
      <c s="2" t="s">
        <v>8448</v>
      </c>
      <c s="2" t="s">
        <v>8464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36251</v>
      </c>
      <c r="M760" s="8">
        <v>217775000</v>
      </c>
      <c s="8">
        <v>121954000</v>
      </c>
      <c s="8">
        <v>95821000</v>
      </c>
      <c s="8">
        <v>50</v>
      </c>
      <c s="14" t="s">
        <v>214</v>
      </c>
    </row>
    <row ht="22.5" customHeight="1">
      <c s="2">
        <v>200057</v>
      </c>
      <c s="2">
        <v>17</v>
      </c>
      <c s="2" t="s">
        <v>8448</v>
      </c>
      <c s="2" t="s">
        <v>8465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35886</v>
      </c>
      <c r="M761" s="8">
        <v>1667000</v>
      </c>
      <c s="8">
        <v>900180</v>
      </c>
      <c s="8">
        <v>766820</v>
      </c>
      <c s="8">
        <v>50</v>
      </c>
      <c s="14" t="s">
        <v>214</v>
      </c>
    </row>
    <row ht="22.5" customHeight="1">
      <c s="2">
        <v>200057</v>
      </c>
      <c s="2">
        <v>18</v>
      </c>
      <c s="2" t="s">
        <v>8448</v>
      </c>
      <c s="2" t="s">
        <v>8466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32599</v>
      </c>
      <c r="M762" s="8">
        <v>626566000</v>
      </c>
      <c s="8">
        <v>225563760</v>
      </c>
      <c s="8">
        <v>401002240</v>
      </c>
      <c s="8">
        <v>50</v>
      </c>
      <c s="14" t="s">
        <v>214</v>
      </c>
    </row>
    <row ht="22.5" customHeight="1">
      <c s="2">
        <v>200057</v>
      </c>
      <c s="2">
        <v>19</v>
      </c>
      <c s="2" t="s">
        <v>8448</v>
      </c>
      <c s="2" t="s">
        <v>8467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29312</v>
      </c>
      <c r="M763" s="8">
        <v>171890000</v>
      </c>
      <c s="8">
        <v>30940200</v>
      </c>
      <c s="8">
        <v>140949800</v>
      </c>
      <c s="8">
        <v>50</v>
      </c>
      <c s="14" t="s">
        <v>214</v>
      </c>
    </row>
    <row ht="22.5" customHeight="1">
      <c s="2">
        <v>200057</v>
      </c>
      <c s="2">
        <v>20</v>
      </c>
      <c s="2" t="s">
        <v>8448</v>
      </c>
      <c s="2" t="s">
        <v>8468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35886</v>
      </c>
      <c r="M764" s="8">
        <v>85680000</v>
      </c>
      <c s="8">
        <v>46267200</v>
      </c>
      <c s="8">
        <v>39412800</v>
      </c>
      <c s="8">
        <v>50</v>
      </c>
      <c s="14" t="s">
        <v>214</v>
      </c>
    </row>
    <row ht="22.5" customHeight="1">
      <c s="2">
        <v>200057</v>
      </c>
      <c s="2">
        <v>21</v>
      </c>
      <c s="2" t="s">
        <v>8448</v>
      </c>
      <c s="2" t="s">
        <v>8469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24563</v>
      </c>
      <c r="M765" s="8">
        <v>2160000</v>
      </c>
      <c s="8">
        <v>1</v>
      </c>
      <c s="8">
        <v>2159999</v>
      </c>
      <c s="8">
        <v>50</v>
      </c>
      <c s="14" t="s">
        <v>214</v>
      </c>
    </row>
    <row ht="22.5" customHeight="1">
      <c s="2">
        <v>200057</v>
      </c>
      <c s="2">
        <v>22</v>
      </c>
      <c s="2" t="s">
        <v>8448</v>
      </c>
      <c s="2" t="s">
        <v>8470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35886</v>
      </c>
      <c r="M766" s="8">
        <v>61964000</v>
      </c>
      <c s="8">
        <v>33460560</v>
      </c>
      <c s="8">
        <v>28503440</v>
      </c>
      <c s="8">
        <v>50</v>
      </c>
      <c s="14" t="s">
        <v>214</v>
      </c>
    </row>
    <row ht="22.5" customHeight="1">
      <c s="2">
        <v>200057</v>
      </c>
      <c s="2">
        <v>23</v>
      </c>
      <c s="2" t="s">
        <v>8448</v>
      </c>
      <c s="2" t="s">
        <v>8471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28946</v>
      </c>
      <c r="M767" s="8">
        <v>67300000</v>
      </c>
      <c s="8">
        <v>10768000</v>
      </c>
      <c s="8">
        <v>56532000</v>
      </c>
      <c s="8">
        <v>50</v>
      </c>
      <c s="14" t="s">
        <v>214</v>
      </c>
    </row>
    <row ht="22.5" customHeight="1">
      <c s="2">
        <v>200057</v>
      </c>
      <c s="2">
        <v>24</v>
      </c>
      <c s="2" t="s">
        <v>8448</v>
      </c>
      <c s="2" t="s">
        <v>8472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29677</v>
      </c>
      <c r="M768" s="8">
        <v>2570000</v>
      </c>
      <c s="8">
        <v>514000</v>
      </c>
      <c s="8">
        <v>2056000</v>
      </c>
      <c s="8">
        <v>50</v>
      </c>
      <c s="14" t="s">
        <v>214</v>
      </c>
    </row>
    <row ht="22.5" customHeight="1">
      <c s="2">
        <v>200057</v>
      </c>
      <c s="2">
        <v>25</v>
      </c>
      <c s="2" t="s">
        <v>8448</v>
      </c>
      <c s="2" t="s">
        <v>8473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36251</v>
      </c>
      <c r="M769" s="8">
        <v>39100000</v>
      </c>
      <c s="8">
        <v>21896000</v>
      </c>
      <c s="8">
        <v>17204000</v>
      </c>
      <c s="8">
        <v>50</v>
      </c>
      <c s="14" t="s">
        <v>214</v>
      </c>
    </row>
    <row ht="22.5" customHeight="1">
      <c s="2">
        <v>200057</v>
      </c>
      <c s="2">
        <v>26</v>
      </c>
      <c s="2" t="s">
        <v>8448</v>
      </c>
      <c s="2" t="s">
        <v>8474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36251</v>
      </c>
      <c r="M770" s="8">
        <v>3885000</v>
      </c>
      <c s="8">
        <v>2175600</v>
      </c>
      <c s="8">
        <v>1709400</v>
      </c>
      <c s="8">
        <v>50</v>
      </c>
      <c s="14" t="s">
        <v>214</v>
      </c>
    </row>
    <row ht="22.5" customHeight="1">
      <c s="2">
        <v>200057</v>
      </c>
      <c s="2">
        <v>27</v>
      </c>
      <c s="2" t="s">
        <v>8448</v>
      </c>
      <c s="2" t="s">
        <v>8475</v>
      </c>
      <c s="2" t="s">
        <v>7720</v>
      </c>
      <c s="2" t="s">
        <v>273</v>
      </c>
      <c s="2" t="s">
        <v>174</v>
      </c>
      <c s="2" t="s">
        <v>450</v>
      </c>
      <c s="2" t="s">
        <v>54</v>
      </c>
      <c s="7">
        <v>36251</v>
      </c>
      <c r="M771" s="8">
        <v>217775000</v>
      </c>
      <c s="8">
        <v>121954000</v>
      </c>
      <c s="8">
        <v>95821000</v>
      </c>
      <c s="8">
        <v>50</v>
      </c>
      <c s="14" t="s">
        <v>214</v>
      </c>
    </row>
    <row ht="22.5" customHeight="1">
      <c s="2">
        <v>200064</v>
      </c>
      <c s="2">
        <v>1</v>
      </c>
      <c s="2" t="s">
        <v>149</v>
      </c>
      <c s="2" t="s">
        <v>8476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43179</v>
      </c>
      <c r="M772" s="8">
        <v>11826000</v>
      </c>
      <c s="8">
        <v>10879920</v>
      </c>
      <c s="8">
        <v>946080</v>
      </c>
      <c s="8">
        <v>50</v>
      </c>
      <c s="14" t="s">
        <v>57</v>
      </c>
    </row>
    <row ht="22.5" customHeight="1">
      <c s="2">
        <v>200065</v>
      </c>
      <c s="2">
        <v>1</v>
      </c>
      <c s="2" t="s">
        <v>8477</v>
      </c>
      <c s="2" t="s">
        <v>8477</v>
      </c>
      <c s="2" t="s">
        <v>7720</v>
      </c>
      <c s="2" t="s">
        <v>51</v>
      </c>
      <c s="2" t="s">
        <v>723</v>
      </c>
      <c s="2" t="s">
        <v>109</v>
      </c>
      <c s="2" t="s">
        <v>54</v>
      </c>
      <c s="7">
        <v>43555</v>
      </c>
      <c r="M773" s="8">
        <v>7776000</v>
      </c>
      <c s="8">
        <v>7309440</v>
      </c>
      <c s="8">
        <v>466560</v>
      </c>
      <c s="8">
        <v>50</v>
      </c>
      <c s="14" t="s">
        <v>57</v>
      </c>
    </row>
    <row ht="22.5" customHeight="1">
      <c s="2">
        <v>200077</v>
      </c>
      <c s="2">
        <v>1</v>
      </c>
      <c s="2" t="s">
        <v>8478</v>
      </c>
      <c s="2" t="s">
        <v>8479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43921</v>
      </c>
      <c r="M774" s="8">
        <v>1</v>
      </c>
      <c s="8">
        <v>1</v>
      </c>
      <c s="8">
        <v>0</v>
      </c>
      <c s="8">
        <v>50</v>
      </c>
      <c s="14" t="s">
        <v>279</v>
      </c>
    </row>
    <row ht="22.5" customHeight="1">
      <c s="2">
        <v>200078</v>
      </c>
      <c s="2">
        <v>1</v>
      </c>
      <c s="2" t="s">
        <v>8480</v>
      </c>
      <c s="2" t="s">
        <v>8481</v>
      </c>
      <c s="2" t="s">
        <v>7720</v>
      </c>
      <c s="2" t="s">
        <v>51</v>
      </c>
      <c s="2" t="s">
        <v>108</v>
      </c>
      <c s="2" t="s">
        <v>109</v>
      </c>
      <c s="2" t="s">
        <v>8320</v>
      </c>
      <c s="7">
        <v>43921</v>
      </c>
      <c r="M775" s="8">
        <v>1</v>
      </c>
      <c s="8">
        <v>1</v>
      </c>
      <c s="8">
        <v>0</v>
      </c>
      <c s="8">
        <v>50</v>
      </c>
      <c s="14" t="s">
        <v>910</v>
      </c>
    </row>
    <row ht="22.5" customHeight="1">
      <c s="2">
        <v>200080</v>
      </c>
      <c s="2">
        <v>1</v>
      </c>
      <c s="2" t="s">
        <v>511</v>
      </c>
      <c s="2" t="s">
        <v>7755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44232</v>
      </c>
      <c r="M776" s="8">
        <v>52102600</v>
      </c>
      <c s="8">
        <v>50800035</v>
      </c>
      <c s="8">
        <v>1302565</v>
      </c>
      <c s="8">
        <v>40</v>
      </c>
      <c s="14" t="s">
        <v>178</v>
      </c>
    </row>
    <row ht="22.5" customHeight="1">
      <c s="2">
        <v>200080</v>
      </c>
      <c s="2">
        <v>2</v>
      </c>
      <c s="2" t="s">
        <v>511</v>
      </c>
      <c s="2" t="s">
        <v>8482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44651</v>
      </c>
      <c r="M777" s="8">
        <v>43378480</v>
      </c>
      <c s="8">
        <v>43378480</v>
      </c>
      <c s="8">
        <v>0</v>
      </c>
      <c s="8">
        <v>15</v>
      </c>
      <c s="14" t="s">
        <v>178</v>
      </c>
    </row>
    <row ht="22.5" customHeight="1">
      <c s="2">
        <v>200080</v>
      </c>
      <c s="2">
        <v>3</v>
      </c>
      <c s="2" t="s">
        <v>511</v>
      </c>
      <c s="2" t="s">
        <v>8483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44397</v>
      </c>
      <c r="M778" s="8">
        <v>12428640</v>
      </c>
      <c s="8">
        <v>12428640</v>
      </c>
      <c s="8">
        <v>0</v>
      </c>
      <c s="8">
        <v>60</v>
      </c>
      <c s="14" t="s">
        <v>178</v>
      </c>
    </row>
    <row ht="22.5" customHeight="1">
      <c s="2">
        <v>200080</v>
      </c>
      <c s="2">
        <v>4</v>
      </c>
      <c s="2" t="s">
        <v>511</v>
      </c>
      <c s="2" t="s">
        <v>8484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s="7">
        <v>44469</v>
      </c>
      <c r="M779" s="8">
        <v>32201420</v>
      </c>
      <c s="8">
        <v>32201420</v>
      </c>
      <c s="8">
        <v>0</v>
      </c>
      <c s="8">
        <v>15</v>
      </c>
      <c s="14" t="s">
        <v>178</v>
      </c>
    </row>
    <row ht="22.5" customHeight="1">
      <c s="2">
        <v>1601</v>
      </c>
      <c s="2">
        <v>2</v>
      </c>
      <c s="2" t="s">
        <v>282</v>
      </c>
      <c s="2" t="s">
        <v>7726</v>
      </c>
      <c s="2" t="s">
        <v>7720</v>
      </c>
      <c s="2" t="s">
        <v>51</v>
      </c>
      <c s="2" t="s">
        <v>52</v>
      </c>
      <c s="2" t="s">
        <v>284</v>
      </c>
      <c s="2" t="s">
        <v>54</v>
      </c>
      <c r="K780" s="13" t="s">
        <v>519</v>
      </c>
      <c s="13" t="s">
        <v>8485</v>
      </c>
      <c s="8">
        <v>10079000</v>
      </c>
      <c s="8">
        <v>9675840</v>
      </c>
      <c s="8">
        <v>403160</v>
      </c>
      <c s="8">
        <v>50</v>
      </c>
      <c s="14" t="s">
        <v>287</v>
      </c>
    </row>
    <row ht="22.5" customHeight="1">
      <c s="2">
        <v>1601</v>
      </c>
      <c s="2">
        <v>2</v>
      </c>
      <c s="2" t="s">
        <v>282</v>
      </c>
      <c s="2" t="s">
        <v>7726</v>
      </c>
      <c s="2" t="s">
        <v>7720</v>
      </c>
      <c s="2" t="s">
        <v>51</v>
      </c>
      <c s="2" t="s">
        <v>52</v>
      </c>
      <c s="2" t="s">
        <v>284</v>
      </c>
      <c s="2" t="s">
        <v>54</v>
      </c>
      <c r="K781" s="13" t="s">
        <v>519</v>
      </c>
      <c s="13" t="s">
        <v>8486</v>
      </c>
      <c s="8">
        <v>24840000</v>
      </c>
      <c s="8">
        <v>23846400</v>
      </c>
      <c s="8">
        <v>993600</v>
      </c>
      <c s="8">
        <v>50</v>
      </c>
      <c s="14" t="s">
        <v>287</v>
      </c>
    </row>
    <row ht="22.5" customHeight="1">
      <c s="2">
        <v>10001</v>
      </c>
      <c s="2">
        <v>1</v>
      </c>
      <c s="2" t="s">
        <v>7766</v>
      </c>
      <c s="2" t="s">
        <v>7767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82" s="13" t="s">
        <v>519</v>
      </c>
      <c s="13" t="s">
        <v>8487</v>
      </c>
      <c s="8">
        <v>8300000</v>
      </c>
      <c s="8">
        <v>7187800</v>
      </c>
      <c s="8">
        <v>1112200</v>
      </c>
      <c s="8">
        <v>15</v>
      </c>
      <c s="14" t="s">
        <v>214</v>
      </c>
    </row>
    <row ht="22.5" customHeight="1">
      <c s="2">
        <v>10001</v>
      </c>
      <c s="2">
        <v>1</v>
      </c>
      <c s="2" t="s">
        <v>7766</v>
      </c>
      <c s="2" t="s">
        <v>7767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83" s="13" t="s">
        <v>519</v>
      </c>
      <c s="13" t="s">
        <v>8488</v>
      </c>
      <c s="8">
        <v>7700000</v>
      </c>
      <c s="8">
        <v>6668200</v>
      </c>
      <c s="8">
        <v>1031800</v>
      </c>
      <c s="8">
        <v>15</v>
      </c>
      <c s="14" t="s">
        <v>214</v>
      </c>
    </row>
    <row ht="22.5" customHeight="1">
      <c s="2">
        <v>10001</v>
      </c>
      <c s="2">
        <v>1</v>
      </c>
      <c s="2" t="s">
        <v>7766</v>
      </c>
      <c s="2" t="s">
        <v>7767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84" s="13" t="s">
        <v>519</v>
      </c>
      <c s="13" t="s">
        <v>8489</v>
      </c>
      <c s="8">
        <v>13418000</v>
      </c>
      <c s="8">
        <v>11619988</v>
      </c>
      <c s="8">
        <v>1798012</v>
      </c>
      <c s="8">
        <v>15</v>
      </c>
      <c s="14" t="s">
        <v>214</v>
      </c>
    </row>
    <row ht="22.5" customHeight="1">
      <c s="2">
        <v>10001</v>
      </c>
      <c s="2">
        <v>1</v>
      </c>
      <c s="2" t="s">
        <v>7766</v>
      </c>
      <c s="2" t="s">
        <v>7767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85" s="13" t="s">
        <v>519</v>
      </c>
      <c s="13" t="s">
        <v>8490</v>
      </c>
      <c s="8">
        <v>12659000</v>
      </c>
      <c s="8">
        <v>10962694</v>
      </c>
      <c s="8">
        <v>1696306</v>
      </c>
      <c s="8">
        <v>15</v>
      </c>
      <c s="14" t="s">
        <v>214</v>
      </c>
    </row>
    <row ht="22.5" customHeight="1">
      <c s="2">
        <v>10001</v>
      </c>
      <c s="2">
        <v>1</v>
      </c>
      <c s="2" t="s">
        <v>7766</v>
      </c>
      <c s="2" t="s">
        <v>7767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86" s="13" t="s">
        <v>554</v>
      </c>
      <c s="13" t="s">
        <v>8491</v>
      </c>
      <c s="8">
        <v>41091000</v>
      </c>
      <c s="8">
        <v>40269180</v>
      </c>
      <c s="8">
        <v>821820</v>
      </c>
      <c s="8">
        <v>50</v>
      </c>
      <c s="14" t="s">
        <v>214</v>
      </c>
    </row>
    <row ht="22.5" customHeight="1">
      <c s="2">
        <v>10001</v>
      </c>
      <c s="2">
        <v>6</v>
      </c>
      <c s="2" t="s">
        <v>7766</v>
      </c>
      <c s="2" t="s">
        <v>7773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87" s="13" t="s">
        <v>554</v>
      </c>
      <c s="13" t="s">
        <v>8492</v>
      </c>
      <c s="8">
        <v>43505000</v>
      </c>
      <c s="8">
        <v>42634900</v>
      </c>
      <c s="8">
        <v>870100</v>
      </c>
      <c s="8">
        <v>50</v>
      </c>
      <c s="14" t="s">
        <v>214</v>
      </c>
    </row>
    <row ht="22.5" customHeight="1">
      <c s="2">
        <v>10001</v>
      </c>
      <c s="2">
        <v>11</v>
      </c>
      <c s="2" t="s">
        <v>7766</v>
      </c>
      <c s="2" t="s">
        <v>7778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88" s="13" t="s">
        <v>8493</v>
      </c>
      <c s="13" t="s">
        <v>8494</v>
      </c>
      <c s="8">
        <v>29736000</v>
      </c>
      <c s="8">
        <v>29736000</v>
      </c>
      <c s="8">
        <v>0</v>
      </c>
      <c s="8">
        <v>10</v>
      </c>
      <c s="14" t="s">
        <v>214</v>
      </c>
    </row>
    <row ht="22.5" customHeight="1">
      <c s="2">
        <v>10001</v>
      </c>
      <c s="2">
        <v>11</v>
      </c>
      <c s="2" t="s">
        <v>7766</v>
      </c>
      <c s="2" t="s">
        <v>7778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89" s="13" t="s">
        <v>8493</v>
      </c>
      <c s="13" t="s">
        <v>8495</v>
      </c>
      <c s="8">
        <v>30882000</v>
      </c>
      <c s="8">
        <v>30882000</v>
      </c>
      <c s="8">
        <v>0</v>
      </c>
      <c s="8">
        <v>10</v>
      </c>
      <c s="14" t="s">
        <v>214</v>
      </c>
    </row>
    <row ht="22.5" customHeight="1">
      <c s="2">
        <v>10001</v>
      </c>
      <c s="2">
        <v>15</v>
      </c>
      <c s="2" t="s">
        <v>7766</v>
      </c>
      <c s="2" t="s">
        <v>7782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90" s="13" t="s">
        <v>521</v>
      </c>
      <c s="13" t="s">
        <v>8496</v>
      </c>
      <c s="8">
        <v>25601000</v>
      </c>
      <c s="8">
        <v>15360600</v>
      </c>
      <c s="8">
        <v>10240400</v>
      </c>
      <c s="8">
        <v>10</v>
      </c>
      <c s="14" t="s">
        <v>214</v>
      </c>
    </row>
    <row ht="22.5" customHeight="1">
      <c s="2">
        <v>10001</v>
      </c>
      <c s="2">
        <v>15</v>
      </c>
      <c s="2" t="s">
        <v>7766</v>
      </c>
      <c s="2" t="s">
        <v>7782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91" s="13" t="s">
        <v>521</v>
      </c>
      <c s="13" t="s">
        <v>8497</v>
      </c>
      <c s="8">
        <v>2400000</v>
      </c>
      <c s="8">
        <v>1440000</v>
      </c>
      <c s="8">
        <v>960000</v>
      </c>
      <c s="8">
        <v>10</v>
      </c>
      <c s="14" t="s">
        <v>214</v>
      </c>
    </row>
    <row ht="22.5" customHeight="1">
      <c s="2">
        <v>10001</v>
      </c>
      <c s="2">
        <v>15</v>
      </c>
      <c s="2" t="s">
        <v>7766</v>
      </c>
      <c s="2" t="s">
        <v>7782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92" s="13" t="s">
        <v>521</v>
      </c>
      <c s="13" t="s">
        <v>8497</v>
      </c>
      <c s="8">
        <v>3860000</v>
      </c>
      <c s="8">
        <v>2316000</v>
      </c>
      <c s="8">
        <v>1544000</v>
      </c>
      <c s="8">
        <v>10</v>
      </c>
      <c s="14" t="s">
        <v>214</v>
      </c>
    </row>
    <row ht="22.5" customHeight="1">
      <c s="2">
        <v>10001</v>
      </c>
      <c s="2">
        <v>15</v>
      </c>
      <c s="2" t="s">
        <v>7766</v>
      </c>
      <c s="2" t="s">
        <v>7782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93" s="13" t="s">
        <v>519</v>
      </c>
      <c s="13" t="s">
        <v>8498</v>
      </c>
      <c s="8">
        <v>9400000</v>
      </c>
      <c s="8">
        <v>9024000</v>
      </c>
      <c s="8">
        <v>376000</v>
      </c>
      <c s="8">
        <v>50</v>
      </c>
      <c s="14" t="s">
        <v>214</v>
      </c>
    </row>
    <row ht="22.5" customHeight="1">
      <c s="2">
        <v>10001</v>
      </c>
      <c s="2">
        <v>15</v>
      </c>
      <c s="2" t="s">
        <v>7766</v>
      </c>
      <c s="2" t="s">
        <v>7782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94" s="13" t="s">
        <v>519</v>
      </c>
      <c s="13" t="s">
        <v>8499</v>
      </c>
      <c s="8">
        <v>10400000</v>
      </c>
      <c s="8">
        <v>9984000</v>
      </c>
      <c s="8">
        <v>416000</v>
      </c>
      <c s="8">
        <v>50</v>
      </c>
      <c s="14" t="s">
        <v>214</v>
      </c>
    </row>
    <row ht="22.5" customHeight="1">
      <c s="2">
        <v>10001</v>
      </c>
      <c s="2">
        <v>15</v>
      </c>
      <c s="2" t="s">
        <v>7766</v>
      </c>
      <c s="2" t="s">
        <v>7782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95" s="13" t="s">
        <v>554</v>
      </c>
      <c s="13" t="s">
        <v>8500</v>
      </c>
      <c s="8">
        <v>90530000</v>
      </c>
      <c s="8">
        <v>88990990</v>
      </c>
      <c s="8">
        <v>1539010</v>
      </c>
      <c s="8">
        <v>60</v>
      </c>
      <c s="14" t="s">
        <v>214</v>
      </c>
    </row>
    <row ht="22.5" customHeight="1">
      <c s="2">
        <v>10001</v>
      </c>
      <c s="2">
        <v>15</v>
      </c>
      <c s="2" t="s">
        <v>7766</v>
      </c>
      <c s="2" t="s">
        <v>7782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96" s="13" t="s">
        <v>8493</v>
      </c>
      <c s="13" t="s">
        <v>8501</v>
      </c>
      <c s="8">
        <v>26990000</v>
      </c>
      <c s="8">
        <v>26990000</v>
      </c>
      <c s="8">
        <v>0</v>
      </c>
      <c s="8">
        <v>50</v>
      </c>
      <c s="14" t="s">
        <v>214</v>
      </c>
    </row>
    <row ht="22.5" customHeight="1">
      <c s="2">
        <v>10001</v>
      </c>
      <c s="2">
        <v>15</v>
      </c>
      <c s="2" t="s">
        <v>7766</v>
      </c>
      <c s="2" t="s">
        <v>7782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97" s="13" t="s">
        <v>8493</v>
      </c>
      <c s="13" t="s">
        <v>8502</v>
      </c>
      <c s="8">
        <v>11957000</v>
      </c>
      <c s="8">
        <v>11957000</v>
      </c>
      <c s="8">
        <v>0</v>
      </c>
      <c s="8">
        <v>50</v>
      </c>
      <c s="14" t="s">
        <v>214</v>
      </c>
    </row>
    <row ht="22.5" customHeight="1">
      <c s="2">
        <v>10001</v>
      </c>
      <c s="2">
        <v>104</v>
      </c>
      <c s="2" t="s">
        <v>7766</v>
      </c>
      <c s="2" t="s">
        <v>7871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98" s="13" t="s">
        <v>554</v>
      </c>
      <c s="13" t="s">
        <v>8503</v>
      </c>
      <c s="8">
        <v>2279000</v>
      </c>
      <c s="8">
        <v>2233420</v>
      </c>
      <c s="8">
        <v>45580</v>
      </c>
      <c s="8">
        <v>50</v>
      </c>
      <c s="14" t="s">
        <v>214</v>
      </c>
    </row>
    <row ht="22.5" customHeight="1">
      <c s="2">
        <v>10001</v>
      </c>
      <c s="2">
        <v>136</v>
      </c>
      <c s="2" t="s">
        <v>7766</v>
      </c>
      <c s="2" t="s">
        <v>7903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799" s="13" t="s">
        <v>521</v>
      </c>
      <c s="13" t="s">
        <v>8504</v>
      </c>
      <c s="8">
        <v>5896800</v>
      </c>
      <c s="8">
        <v>3538080</v>
      </c>
      <c s="8">
        <v>2358720</v>
      </c>
      <c s="8">
        <v>10</v>
      </c>
      <c s="14" t="s">
        <v>214</v>
      </c>
    </row>
    <row ht="22.5" customHeight="1">
      <c s="2">
        <v>10001</v>
      </c>
      <c s="2">
        <v>136</v>
      </c>
      <c s="2" t="s">
        <v>7766</v>
      </c>
      <c s="2" t="s">
        <v>7903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800" s="13" t="s">
        <v>521</v>
      </c>
      <c s="13" t="s">
        <v>8505</v>
      </c>
      <c s="8">
        <v>34757000</v>
      </c>
      <c s="8">
        <v>20854200</v>
      </c>
      <c s="8">
        <v>13902800</v>
      </c>
      <c s="8">
        <v>10</v>
      </c>
      <c s="14" t="s">
        <v>214</v>
      </c>
    </row>
    <row ht="22.5" customHeight="1">
      <c s="2">
        <v>10001</v>
      </c>
      <c s="2">
        <v>164</v>
      </c>
      <c s="2" t="s">
        <v>7766</v>
      </c>
      <c s="2" t="s">
        <v>7931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801" s="13" t="s">
        <v>8493</v>
      </c>
      <c s="13" t="s">
        <v>8506</v>
      </c>
      <c s="8">
        <v>25145928</v>
      </c>
      <c s="8">
        <v>25145928</v>
      </c>
      <c s="8">
        <v>0</v>
      </c>
      <c s="8">
        <v>50</v>
      </c>
      <c s="14" t="s">
        <v>214</v>
      </c>
    </row>
    <row ht="22.5" customHeight="1">
      <c s="2">
        <v>10001</v>
      </c>
      <c s="2">
        <v>165</v>
      </c>
      <c s="2" t="s">
        <v>7766</v>
      </c>
      <c s="2" t="s">
        <v>7932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802" s="13" t="s">
        <v>519</v>
      </c>
      <c s="13" t="s">
        <v>8507</v>
      </c>
      <c s="8">
        <v>10000000</v>
      </c>
      <c s="8">
        <v>8660000</v>
      </c>
      <c s="8">
        <v>1340000</v>
      </c>
      <c s="8">
        <v>15</v>
      </c>
      <c s="14" t="s">
        <v>214</v>
      </c>
    </row>
    <row ht="22.5" customHeight="1">
      <c s="2">
        <v>10001</v>
      </c>
      <c s="2">
        <v>165</v>
      </c>
      <c s="2" t="s">
        <v>7766</v>
      </c>
      <c s="2" t="s">
        <v>7932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803" s="13" t="s">
        <v>519</v>
      </c>
      <c s="13" t="s">
        <v>8508</v>
      </c>
      <c s="8">
        <v>12000000</v>
      </c>
      <c s="8">
        <v>10392000</v>
      </c>
      <c s="8">
        <v>1608000</v>
      </c>
      <c s="8">
        <v>15</v>
      </c>
      <c s="14" t="s">
        <v>214</v>
      </c>
    </row>
    <row ht="22.5" customHeight="1">
      <c s="2">
        <v>10001</v>
      </c>
      <c s="2">
        <v>165</v>
      </c>
      <c s="2" t="s">
        <v>7766</v>
      </c>
      <c s="2" t="s">
        <v>7932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804" s="13" t="s">
        <v>519</v>
      </c>
      <c s="13" t="s">
        <v>8509</v>
      </c>
      <c s="8">
        <v>17310000</v>
      </c>
      <c s="8">
        <v>14990460</v>
      </c>
      <c s="8">
        <v>2319540</v>
      </c>
      <c s="8">
        <v>15</v>
      </c>
      <c s="14" t="s">
        <v>214</v>
      </c>
    </row>
    <row ht="22.5" customHeight="1">
      <c s="2">
        <v>10001</v>
      </c>
      <c s="2">
        <v>165</v>
      </c>
      <c s="2" t="s">
        <v>7766</v>
      </c>
      <c s="2" t="s">
        <v>7932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805" s="13" t="s">
        <v>519</v>
      </c>
      <c s="13" t="s">
        <v>8510</v>
      </c>
      <c s="8">
        <v>18609000</v>
      </c>
      <c s="8">
        <v>16115394</v>
      </c>
      <c s="8">
        <v>2493606</v>
      </c>
      <c s="8">
        <v>15</v>
      </c>
      <c s="14" t="s">
        <v>214</v>
      </c>
    </row>
    <row ht="22.5" customHeight="1">
      <c s="2">
        <v>10001</v>
      </c>
      <c s="2">
        <v>165</v>
      </c>
      <c s="2" t="s">
        <v>7766</v>
      </c>
      <c s="2" t="s">
        <v>7932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806" s="13" t="s">
        <v>554</v>
      </c>
      <c s="13" t="s">
        <v>8511</v>
      </c>
      <c s="8">
        <v>27404000</v>
      </c>
      <c s="8">
        <v>26855920</v>
      </c>
      <c s="8">
        <v>548080</v>
      </c>
      <c s="8">
        <v>50</v>
      </c>
      <c s="14" t="s">
        <v>214</v>
      </c>
    </row>
    <row ht="22.5" customHeight="1">
      <c s="2">
        <v>10001</v>
      </c>
      <c s="2">
        <v>165</v>
      </c>
      <c s="2" t="s">
        <v>7766</v>
      </c>
      <c s="2" t="s">
        <v>7932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807" s="13" t="s">
        <v>8493</v>
      </c>
      <c s="13" t="s">
        <v>8512</v>
      </c>
      <c s="8">
        <v>35443000</v>
      </c>
      <c s="8">
        <v>35443000</v>
      </c>
      <c s="8">
        <v>0</v>
      </c>
      <c s="8">
        <v>10</v>
      </c>
      <c s="14" t="s">
        <v>214</v>
      </c>
    </row>
    <row ht="22.5" customHeight="1">
      <c s="2">
        <v>10001</v>
      </c>
      <c s="2">
        <v>165</v>
      </c>
      <c s="2" t="s">
        <v>7766</v>
      </c>
      <c s="2" t="s">
        <v>7932</v>
      </c>
      <c s="2" t="s">
        <v>7768</v>
      </c>
      <c s="2" t="s">
        <v>273</v>
      </c>
      <c s="2" t="s">
        <v>723</v>
      </c>
      <c s="2" t="s">
        <v>7768</v>
      </c>
      <c s="2" t="s">
        <v>54</v>
      </c>
      <c r="K808" s="13" t="s">
        <v>8493</v>
      </c>
      <c s="13" t="s">
        <v>8513</v>
      </c>
      <c s="8">
        <v>8833000</v>
      </c>
      <c s="8">
        <v>8833000</v>
      </c>
      <c s="8">
        <v>0</v>
      </c>
      <c s="8">
        <v>10</v>
      </c>
      <c s="14" t="s">
        <v>214</v>
      </c>
    </row>
    <row ht="22.5" customHeight="1">
      <c s="2">
        <v>200077</v>
      </c>
      <c s="2">
        <v>1</v>
      </c>
      <c s="2" t="s">
        <v>8478</v>
      </c>
      <c s="2" t="s">
        <v>8479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r="K809" s="13" t="s">
        <v>519</v>
      </c>
      <c s="13" t="s">
        <v>8514</v>
      </c>
      <c s="8">
        <v>8285000</v>
      </c>
      <c s="8">
        <v>7953600</v>
      </c>
      <c s="8">
        <v>331400</v>
      </c>
      <c s="8">
        <v>50</v>
      </c>
      <c s="14" t="s">
        <v>279</v>
      </c>
    </row>
    <row ht="22.5" customHeight="1">
      <c s="2">
        <v>200077</v>
      </c>
      <c s="2">
        <v>1</v>
      </c>
      <c s="2" t="s">
        <v>8478</v>
      </c>
      <c s="2" t="s">
        <v>8479</v>
      </c>
      <c s="2" t="s">
        <v>7720</v>
      </c>
      <c s="2" t="s">
        <v>51</v>
      </c>
      <c s="2" t="s">
        <v>108</v>
      </c>
      <c s="2" t="s">
        <v>109</v>
      </c>
      <c s="2" t="s">
        <v>54</v>
      </c>
      <c r="K810" s="13" t="s">
        <v>519</v>
      </c>
      <c s="13" t="s">
        <v>8515</v>
      </c>
      <c s="8">
        <v>14000000</v>
      </c>
      <c s="8">
        <v>13440000</v>
      </c>
      <c s="8">
        <v>560000</v>
      </c>
      <c s="8">
        <v>50</v>
      </c>
      <c s="14" t="s">
        <v>279</v>
      </c>
    </row>
    <row ht="22.5" customHeight="1">
      <c s="2">
        <v>200078</v>
      </c>
      <c s="2">
        <v>1</v>
      </c>
      <c s="2" t="s">
        <v>8480</v>
      </c>
      <c s="2" t="s">
        <v>8481</v>
      </c>
      <c s="2" t="s">
        <v>7720</v>
      </c>
      <c s="2" t="s">
        <v>51</v>
      </c>
      <c s="2" t="s">
        <v>108</v>
      </c>
      <c s="2" t="s">
        <v>109</v>
      </c>
      <c s="2" t="s">
        <v>8320</v>
      </c>
      <c r="K811" s="13" t="s">
        <v>519</v>
      </c>
      <c s="13" t="s">
        <v>8516</v>
      </c>
      <c s="8">
        <v>9120000</v>
      </c>
      <c s="8">
        <v>7296000</v>
      </c>
      <c s="8">
        <v>1824000</v>
      </c>
      <c s="8">
        <v>10</v>
      </c>
      <c s="14" t="s">
        <v>910</v>
      </c>
    </row>
  </sheetData>
  <autoFilter ref="A1:Q93"/>
  <conditionalFormatting sqref="J2:J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257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>
        <v>20001</v>
      </c>
      <c s="2">
        <v>1</v>
      </c>
      <c s="2" t="s">
        <v>8517</v>
      </c>
      <c s="2" t="s">
        <v>8518</v>
      </c>
      <c s="2" t="s">
        <v>52</v>
      </c>
      <c s="2" t="s">
        <v>72</v>
      </c>
      <c s="2" t="s">
        <v>54</v>
      </c>
      <c s="16">
        <v>40039</v>
      </c>
      <c s="2"/>
      <c s="2"/>
      <c s="5">
        <v>9650000</v>
      </c>
      <c s="5">
        <v>1</v>
      </c>
      <c s="5">
        <v>9649999</v>
      </c>
      <c s="5">
        <v>10</v>
      </c>
      <c s="17" t="s">
        <v>57</v>
      </c>
    </row>
    <row ht="22.5" customHeight="1" s="19" customFormat="1">
      <c s="2">
        <v>20001</v>
      </c>
      <c s="2">
        <v>4</v>
      </c>
      <c s="2" t="s">
        <v>8517</v>
      </c>
      <c s="2" t="s">
        <v>8519</v>
      </c>
      <c s="2" t="s">
        <v>52</v>
      </c>
      <c s="2" t="s">
        <v>72</v>
      </c>
      <c s="2" t="s">
        <v>54</v>
      </c>
      <c s="7">
        <v>40620</v>
      </c>
      <c s="2"/>
      <c s="2"/>
      <c s="5">
        <v>31080000</v>
      </c>
      <c s="5">
        <v>1</v>
      </c>
      <c s="5">
        <v>31079999</v>
      </c>
      <c s="5">
        <v>5</v>
      </c>
      <c s="17" t="s">
        <v>57</v>
      </c>
    </row>
    <row ht="22.5" customHeight="1" s="19" customFormat="1">
      <c s="2">
        <v>20001</v>
      </c>
      <c s="2">
        <v>5</v>
      </c>
      <c s="2" t="s">
        <v>8517</v>
      </c>
      <c s="2" t="s">
        <v>8520</v>
      </c>
      <c s="2" t="s">
        <v>52</v>
      </c>
      <c s="2" t="s">
        <v>72</v>
      </c>
      <c s="2" t="s">
        <v>54</v>
      </c>
      <c s="7">
        <v>31401</v>
      </c>
      <c s="2"/>
      <c s="2"/>
      <c s="5">
        <v>13200000</v>
      </c>
      <c s="5">
        <v>1</v>
      </c>
      <c s="5">
        <v>13199999</v>
      </c>
      <c s="5">
        <v>5</v>
      </c>
      <c s="17" t="s">
        <v>57</v>
      </c>
    </row>
    <row ht="22.5" customHeight="1" s="19" customFormat="1">
      <c s="2">
        <v>20001</v>
      </c>
      <c s="2">
        <v>6</v>
      </c>
      <c s="2" t="s">
        <v>8517</v>
      </c>
      <c s="2" t="s">
        <v>8521</v>
      </c>
      <c s="2" t="s">
        <v>52</v>
      </c>
      <c s="2" t="s">
        <v>72</v>
      </c>
      <c s="2" t="s">
        <v>54</v>
      </c>
      <c s="7">
        <v>29109</v>
      </c>
      <c s="2"/>
      <c s="2"/>
      <c s="5">
        <v>2690000</v>
      </c>
      <c s="5">
        <v>1</v>
      </c>
      <c s="5">
        <v>2689999</v>
      </c>
      <c s="5">
        <v>5</v>
      </c>
      <c s="17" t="s">
        <v>57</v>
      </c>
    </row>
    <row ht="22.5" customHeight="1" s="19" customFormat="1">
      <c s="2">
        <v>20001</v>
      </c>
      <c s="2">
        <v>7</v>
      </c>
      <c s="2" t="s">
        <v>8517</v>
      </c>
      <c s="2" t="s">
        <v>8522</v>
      </c>
      <c s="2" t="s">
        <v>52</v>
      </c>
      <c s="2" t="s">
        <v>72</v>
      </c>
      <c s="2" t="s">
        <v>54</v>
      </c>
      <c s="7">
        <v>29481</v>
      </c>
      <c s="2"/>
      <c s="2"/>
      <c s="5">
        <v>2805000</v>
      </c>
      <c s="5">
        <v>1</v>
      </c>
      <c s="5">
        <v>2804999</v>
      </c>
      <c s="5">
        <v>5</v>
      </c>
      <c s="17" t="s">
        <v>57</v>
      </c>
    </row>
    <row ht="22.5" customHeight="1" s="19" customFormat="1">
      <c s="2">
        <v>20001</v>
      </c>
      <c s="2">
        <v>10</v>
      </c>
      <c s="2" t="s">
        <v>8517</v>
      </c>
      <c s="2" t="s">
        <v>8523</v>
      </c>
      <c s="2" t="s">
        <v>52</v>
      </c>
      <c s="2" t="s">
        <v>72</v>
      </c>
      <c s="2" t="s">
        <v>54</v>
      </c>
      <c s="7">
        <v>31011</v>
      </c>
      <c s="2"/>
      <c s="2"/>
      <c s="5">
        <v>13200000</v>
      </c>
      <c s="5">
        <v>1</v>
      </c>
      <c s="5">
        <v>13199999</v>
      </c>
      <c s="5">
        <v>5</v>
      </c>
      <c s="17" t="s">
        <v>57</v>
      </c>
    </row>
    <row ht="22.5" customHeight="1" s="19" customFormat="1">
      <c s="2">
        <v>20001</v>
      </c>
      <c s="2">
        <v>11</v>
      </c>
      <c s="2" t="s">
        <v>8517</v>
      </c>
      <c s="2" t="s">
        <v>8524</v>
      </c>
      <c s="2" t="s">
        <v>52</v>
      </c>
      <c s="2" t="s">
        <v>72</v>
      </c>
      <c s="2" t="s">
        <v>54</v>
      </c>
      <c s="7">
        <v>32080</v>
      </c>
      <c s="2"/>
      <c s="2"/>
      <c s="5">
        <v>852000</v>
      </c>
      <c s="5">
        <v>1</v>
      </c>
      <c s="5">
        <v>851999</v>
      </c>
      <c s="5">
        <v>5</v>
      </c>
      <c s="17" t="s">
        <v>57</v>
      </c>
    </row>
    <row ht="22.5" customHeight="1" s="29" customFormat="1">
      <c s="2">
        <v>20001</v>
      </c>
      <c s="2">
        <v>13</v>
      </c>
      <c s="2" t="s">
        <v>8517</v>
      </c>
      <c s="2" t="s">
        <v>8524</v>
      </c>
      <c s="2" t="s">
        <v>52</v>
      </c>
      <c s="2" t="s">
        <v>72</v>
      </c>
      <c s="2" t="s">
        <v>54</v>
      </c>
      <c s="7">
        <v>32436</v>
      </c>
      <c s="2"/>
      <c s="2"/>
      <c s="5">
        <v>852000</v>
      </c>
      <c s="5">
        <v>1</v>
      </c>
      <c s="5">
        <v>851999</v>
      </c>
      <c s="5">
        <v>5</v>
      </c>
      <c s="17" t="s">
        <v>57</v>
      </c>
    </row>
    <row ht="22.5" customHeight="1" s="29" customFormat="1">
      <c s="2">
        <v>20001</v>
      </c>
      <c s="2">
        <v>15</v>
      </c>
      <c s="2" t="s">
        <v>8517</v>
      </c>
      <c s="2" t="s">
        <v>8521</v>
      </c>
      <c s="2" t="s">
        <v>52</v>
      </c>
      <c s="2" t="s">
        <v>72</v>
      </c>
      <c s="2" t="s">
        <v>54</v>
      </c>
      <c s="7">
        <v>29481</v>
      </c>
      <c s="2"/>
      <c s="2"/>
      <c s="5">
        <v>1350000</v>
      </c>
      <c s="5">
        <v>1</v>
      </c>
      <c s="5">
        <v>1349999</v>
      </c>
      <c s="5">
        <v>5</v>
      </c>
      <c s="17" t="s">
        <v>57</v>
      </c>
    </row>
    <row ht="22.5" customHeight="1" s="29" customFormat="1">
      <c s="2">
        <v>20001</v>
      </c>
      <c s="2">
        <v>16</v>
      </c>
      <c s="2" t="s">
        <v>8517</v>
      </c>
      <c s="2" t="s">
        <v>8524</v>
      </c>
      <c s="2" t="s">
        <v>52</v>
      </c>
      <c s="2" t="s">
        <v>72</v>
      </c>
      <c s="2" t="s">
        <v>54</v>
      </c>
      <c s="7">
        <v>32080</v>
      </c>
      <c s="2"/>
      <c s="2"/>
      <c s="5">
        <v>852000</v>
      </c>
      <c s="5">
        <v>1</v>
      </c>
      <c s="5">
        <v>851999</v>
      </c>
      <c s="5">
        <v>5</v>
      </c>
      <c s="17" t="s">
        <v>57</v>
      </c>
    </row>
    <row ht="22.5" customHeight="1" s="29" customFormat="1">
      <c s="2">
        <v>20001</v>
      </c>
      <c s="2">
        <v>17</v>
      </c>
      <c s="2" t="s">
        <v>8517</v>
      </c>
      <c s="2" t="s">
        <v>8525</v>
      </c>
      <c s="2" t="s">
        <v>52</v>
      </c>
      <c s="2" t="s">
        <v>72</v>
      </c>
      <c s="2" t="s">
        <v>54</v>
      </c>
      <c s="7">
        <v>40255</v>
      </c>
      <c s="2"/>
      <c s="2"/>
      <c s="5">
        <v>1183245</v>
      </c>
      <c s="5">
        <v>1</v>
      </c>
      <c s="5">
        <v>1183244</v>
      </c>
      <c s="5">
        <v>3</v>
      </c>
      <c s="17" t="s">
        <v>8526</v>
      </c>
    </row>
    <row ht="22.5" customHeight="1" s="29" customFormat="1">
      <c s="2">
        <v>20001</v>
      </c>
      <c s="2">
        <v>18</v>
      </c>
      <c s="2" t="s">
        <v>8517</v>
      </c>
      <c s="2" t="s">
        <v>8527</v>
      </c>
      <c s="2" t="s">
        <v>52</v>
      </c>
      <c s="2" t="s">
        <v>72</v>
      </c>
      <c s="2" t="s">
        <v>54</v>
      </c>
      <c s="7">
        <v>31885</v>
      </c>
      <c s="2"/>
      <c s="2"/>
      <c s="5">
        <v>529000</v>
      </c>
      <c s="5">
        <v>1</v>
      </c>
      <c s="5">
        <v>528999</v>
      </c>
      <c s="5">
        <v>5</v>
      </c>
      <c s="17" t="s">
        <v>8528</v>
      </c>
    </row>
    <row ht="22.5" customHeight="1" s="29" customFormat="1">
      <c s="2">
        <v>20001</v>
      </c>
      <c s="2">
        <v>19</v>
      </c>
      <c s="2" t="s">
        <v>8517</v>
      </c>
      <c s="2" t="s">
        <v>8529</v>
      </c>
      <c s="2" t="s">
        <v>52</v>
      </c>
      <c s="2" t="s">
        <v>72</v>
      </c>
      <c s="2" t="s">
        <v>54</v>
      </c>
      <c s="7">
        <v>34198</v>
      </c>
      <c s="2"/>
      <c s="2"/>
      <c s="5">
        <v>535000</v>
      </c>
      <c s="5">
        <v>1</v>
      </c>
      <c s="5">
        <v>534999</v>
      </c>
      <c s="5">
        <v>5</v>
      </c>
      <c s="17" t="s">
        <v>8528</v>
      </c>
    </row>
    <row ht="22.5" customHeight="1" s="29" customFormat="1">
      <c s="2">
        <v>20001</v>
      </c>
      <c s="2">
        <v>20</v>
      </c>
      <c s="2" t="s">
        <v>8517</v>
      </c>
      <c s="2" t="s">
        <v>8530</v>
      </c>
      <c s="2" t="s">
        <v>52</v>
      </c>
      <c s="2" t="s">
        <v>72</v>
      </c>
      <c s="2" t="s">
        <v>54</v>
      </c>
      <c s="7">
        <v>38770</v>
      </c>
      <c s="2"/>
      <c s="2"/>
      <c s="5">
        <v>700000</v>
      </c>
      <c s="5">
        <v>1</v>
      </c>
      <c s="5">
        <v>699999</v>
      </c>
      <c s="5">
        <v>3</v>
      </c>
      <c s="17" t="s">
        <v>8528</v>
      </c>
    </row>
    <row ht="22.5" customHeight="1" s="29" customFormat="1">
      <c s="2">
        <v>20001</v>
      </c>
      <c s="2">
        <v>21</v>
      </c>
      <c s="2" t="s">
        <v>8517</v>
      </c>
      <c s="2" t="s">
        <v>8531</v>
      </c>
      <c s="2" t="s">
        <v>52</v>
      </c>
      <c s="2" t="s">
        <v>72</v>
      </c>
      <c s="2" t="s">
        <v>54</v>
      </c>
      <c s="7">
        <v>37581</v>
      </c>
      <c s="2"/>
      <c s="2"/>
      <c s="5">
        <v>5922000</v>
      </c>
      <c s="5">
        <v>1</v>
      </c>
      <c s="5">
        <v>5921999</v>
      </c>
      <c s="5">
        <v>3</v>
      </c>
      <c s="17" t="s">
        <v>8528</v>
      </c>
    </row>
    <row ht="22.5" customHeight="1" s="29" customFormat="1">
      <c s="2">
        <v>20001</v>
      </c>
      <c s="2">
        <v>22</v>
      </c>
      <c s="2" t="s">
        <v>8517</v>
      </c>
      <c s="2" t="s">
        <v>8532</v>
      </c>
      <c s="2" t="s">
        <v>52</v>
      </c>
      <c s="2" t="s">
        <v>72</v>
      </c>
      <c s="2" t="s">
        <v>54</v>
      </c>
      <c s="7">
        <v>35842</v>
      </c>
      <c s="2"/>
      <c s="2"/>
      <c s="5">
        <v>6999300</v>
      </c>
      <c s="5">
        <v>1</v>
      </c>
      <c s="5">
        <v>6999299</v>
      </c>
      <c s="5">
        <v>3</v>
      </c>
      <c s="17" t="s">
        <v>8528</v>
      </c>
    </row>
    <row ht="22.5" customHeight="1" s="29" customFormat="1">
      <c s="2">
        <v>20001</v>
      </c>
      <c s="2">
        <v>23</v>
      </c>
      <c s="2" t="s">
        <v>8517</v>
      </c>
      <c s="2" t="s">
        <v>8533</v>
      </c>
      <c s="2" t="s">
        <v>52</v>
      </c>
      <c s="2" t="s">
        <v>72</v>
      </c>
      <c s="2" t="s">
        <v>54</v>
      </c>
      <c s="7">
        <v>39186</v>
      </c>
      <c s="2"/>
      <c s="2"/>
      <c s="5">
        <v>500000</v>
      </c>
      <c s="5">
        <v>1</v>
      </c>
      <c s="5">
        <v>499999</v>
      </c>
      <c s="5">
        <v>5</v>
      </c>
      <c s="17" t="s">
        <v>8528</v>
      </c>
    </row>
    <row ht="22.5" customHeight="1">
      <c s="3">
        <v>20001</v>
      </c>
      <c s="3">
        <v>24</v>
      </c>
      <c s="3" t="s">
        <v>8517</v>
      </c>
      <c s="3" t="s">
        <v>8534</v>
      </c>
      <c s="3" t="s">
        <v>52</v>
      </c>
      <c s="3" t="s">
        <v>72</v>
      </c>
      <c s="3" t="s">
        <v>54</v>
      </c>
      <c s="7">
        <v>38443</v>
      </c>
      <c s="3"/>
      <c s="3"/>
      <c s="9">
        <v>669760</v>
      </c>
      <c s="9">
        <v>1</v>
      </c>
      <c s="9">
        <v>669759</v>
      </c>
      <c s="9">
        <v>8</v>
      </c>
      <c s="24" t="s">
        <v>8528</v>
      </c>
    </row>
    <row ht="22.5" customHeight="1">
      <c s="2">
        <v>20001</v>
      </c>
      <c s="2">
        <v>25</v>
      </c>
      <c s="2" t="s">
        <v>8517</v>
      </c>
      <c s="2" t="s">
        <v>8535</v>
      </c>
      <c s="2" t="s">
        <v>52</v>
      </c>
      <c s="2" t="s">
        <v>72</v>
      </c>
      <c s="2" t="s">
        <v>54</v>
      </c>
      <c s="7">
        <v>38443</v>
      </c>
      <c r="K20" s="5">
        <v>500000</v>
      </c>
      <c s="5">
        <v>1</v>
      </c>
      <c s="5">
        <v>499999</v>
      </c>
      <c s="5">
        <v>5</v>
      </c>
      <c s="17" t="s">
        <v>8528</v>
      </c>
    </row>
    <row ht="22.5" customHeight="1">
      <c s="2">
        <v>20001</v>
      </c>
      <c s="2">
        <v>26</v>
      </c>
      <c s="2" t="s">
        <v>8517</v>
      </c>
      <c s="2" t="s">
        <v>8536</v>
      </c>
      <c s="2" t="s">
        <v>52</v>
      </c>
      <c s="2" t="s">
        <v>72</v>
      </c>
      <c s="2" t="s">
        <v>54</v>
      </c>
      <c s="7">
        <v>40901</v>
      </c>
      <c r="K21" s="5">
        <v>577500</v>
      </c>
      <c s="5">
        <v>1</v>
      </c>
      <c s="5">
        <v>577499</v>
      </c>
      <c s="5">
        <v>6</v>
      </c>
      <c s="17" t="s">
        <v>8528</v>
      </c>
    </row>
    <row ht="22.5" customHeight="1">
      <c s="2">
        <v>20001</v>
      </c>
      <c s="2">
        <v>27</v>
      </c>
      <c s="2" t="s">
        <v>8517</v>
      </c>
      <c s="2" t="s">
        <v>8537</v>
      </c>
      <c s="2" t="s">
        <v>52</v>
      </c>
      <c s="2" t="s">
        <v>72</v>
      </c>
      <c s="2" t="s">
        <v>54</v>
      </c>
      <c s="7">
        <v>38443</v>
      </c>
      <c r="K22" s="5">
        <v>600000</v>
      </c>
      <c s="5">
        <v>1</v>
      </c>
      <c s="5">
        <v>599999</v>
      </c>
      <c s="5">
        <v>10</v>
      </c>
      <c s="17" t="s">
        <v>8528</v>
      </c>
    </row>
    <row ht="22.5" customHeight="1">
      <c s="2">
        <v>20001</v>
      </c>
      <c s="2">
        <v>28</v>
      </c>
      <c s="2" t="s">
        <v>8517</v>
      </c>
      <c s="2" t="s">
        <v>8538</v>
      </c>
      <c s="2" t="s">
        <v>52</v>
      </c>
      <c s="2" t="s">
        <v>72</v>
      </c>
      <c s="2" t="s">
        <v>54</v>
      </c>
      <c s="7">
        <v>29266</v>
      </c>
      <c r="K23" s="5">
        <v>630000</v>
      </c>
      <c s="5">
        <v>1</v>
      </c>
      <c s="5">
        <v>629999</v>
      </c>
      <c s="5">
        <v>8</v>
      </c>
      <c s="17" t="s">
        <v>8528</v>
      </c>
    </row>
    <row ht="22.5" customHeight="1">
      <c s="2">
        <v>20001</v>
      </c>
      <c s="2">
        <v>29</v>
      </c>
      <c s="2" t="s">
        <v>8517</v>
      </c>
      <c s="2" t="s">
        <v>8539</v>
      </c>
      <c s="2" t="s">
        <v>52</v>
      </c>
      <c s="2" t="s">
        <v>72</v>
      </c>
      <c s="2" t="s">
        <v>54</v>
      </c>
      <c s="7">
        <v>40995</v>
      </c>
      <c r="K24" s="5">
        <v>651000</v>
      </c>
      <c s="5">
        <v>1</v>
      </c>
      <c s="5">
        <v>650999</v>
      </c>
      <c s="5">
        <v>6</v>
      </c>
      <c s="17" t="s">
        <v>8528</v>
      </c>
    </row>
    <row ht="22.5" customHeight="1">
      <c s="2">
        <v>20001</v>
      </c>
      <c s="2">
        <v>30</v>
      </c>
      <c s="2" t="s">
        <v>8517</v>
      </c>
      <c s="2" t="s">
        <v>8540</v>
      </c>
      <c s="2" t="s">
        <v>52</v>
      </c>
      <c s="2" t="s">
        <v>72</v>
      </c>
      <c s="2" t="s">
        <v>54</v>
      </c>
      <c s="7">
        <v>29997</v>
      </c>
      <c r="K25" s="5">
        <v>525000</v>
      </c>
      <c s="5">
        <v>1</v>
      </c>
      <c s="5">
        <v>524999</v>
      </c>
      <c s="5">
        <v>5</v>
      </c>
      <c s="17" t="s">
        <v>8528</v>
      </c>
    </row>
    <row ht="22.5" customHeight="1">
      <c s="2">
        <v>20001</v>
      </c>
      <c s="2">
        <v>31</v>
      </c>
      <c s="2" t="s">
        <v>8517</v>
      </c>
      <c s="2" t="s">
        <v>8541</v>
      </c>
      <c s="2" t="s">
        <v>52</v>
      </c>
      <c s="2" t="s">
        <v>72</v>
      </c>
      <c s="2" t="s">
        <v>54</v>
      </c>
      <c s="7">
        <v>40998</v>
      </c>
      <c r="K26" s="5">
        <v>504000</v>
      </c>
      <c s="5">
        <v>1</v>
      </c>
      <c s="5">
        <v>503999</v>
      </c>
      <c s="5">
        <v>6</v>
      </c>
      <c s="17" t="s">
        <v>8528</v>
      </c>
    </row>
    <row ht="22.5" customHeight="1">
      <c s="2">
        <v>20001</v>
      </c>
      <c s="2">
        <v>32</v>
      </c>
      <c s="2" t="s">
        <v>8517</v>
      </c>
      <c s="2" t="s">
        <v>8542</v>
      </c>
      <c s="2" t="s">
        <v>52</v>
      </c>
      <c s="2" t="s">
        <v>72</v>
      </c>
      <c s="2" t="s">
        <v>54</v>
      </c>
      <c s="7">
        <v>31349</v>
      </c>
      <c r="K27" s="5">
        <v>590000</v>
      </c>
      <c s="5">
        <v>1</v>
      </c>
      <c s="5">
        <v>589999</v>
      </c>
      <c s="5">
        <v>5</v>
      </c>
      <c s="17" t="s">
        <v>8528</v>
      </c>
    </row>
    <row ht="22.5" customHeight="1">
      <c s="2">
        <v>20001</v>
      </c>
      <c s="2">
        <v>33</v>
      </c>
      <c s="2" t="s">
        <v>8517</v>
      </c>
      <c s="2" t="s">
        <v>8543</v>
      </c>
      <c s="2" t="s">
        <v>52</v>
      </c>
      <c s="2" t="s">
        <v>72</v>
      </c>
      <c s="2" t="s">
        <v>54</v>
      </c>
      <c s="7">
        <v>40879</v>
      </c>
      <c r="K28" s="5">
        <v>598500</v>
      </c>
      <c s="5">
        <v>1</v>
      </c>
      <c s="5">
        <v>598499</v>
      </c>
      <c s="5">
        <v>5</v>
      </c>
      <c s="17" t="s">
        <v>162</v>
      </c>
    </row>
    <row ht="22.5" customHeight="1">
      <c s="2">
        <v>20001</v>
      </c>
      <c s="2">
        <v>34</v>
      </c>
      <c s="2" t="s">
        <v>8517</v>
      </c>
      <c s="2" t="s">
        <v>8544</v>
      </c>
      <c s="2" t="s">
        <v>52</v>
      </c>
      <c s="2" t="s">
        <v>72</v>
      </c>
      <c s="2" t="s">
        <v>54</v>
      </c>
      <c s="7">
        <v>32994</v>
      </c>
      <c r="K29" s="5">
        <v>510880</v>
      </c>
      <c s="5">
        <v>1</v>
      </c>
      <c s="5">
        <v>510879</v>
      </c>
      <c s="5">
        <v>5</v>
      </c>
      <c s="17" t="s">
        <v>162</v>
      </c>
    </row>
    <row ht="22.5" customHeight="1">
      <c s="2">
        <v>20001</v>
      </c>
      <c s="2">
        <v>35</v>
      </c>
      <c s="2" t="s">
        <v>8517</v>
      </c>
      <c s="2" t="s">
        <v>8545</v>
      </c>
      <c s="2" t="s">
        <v>52</v>
      </c>
      <c s="2" t="s">
        <v>72</v>
      </c>
      <c s="2" t="s">
        <v>54</v>
      </c>
      <c s="7">
        <v>39899</v>
      </c>
      <c r="K30" s="5">
        <v>2835000</v>
      </c>
      <c s="5">
        <v>1</v>
      </c>
      <c s="5">
        <v>2834999</v>
      </c>
      <c s="5">
        <v>5</v>
      </c>
      <c s="17" t="s">
        <v>162</v>
      </c>
    </row>
    <row ht="22.5" customHeight="1">
      <c s="2">
        <v>20001</v>
      </c>
      <c s="2">
        <v>36</v>
      </c>
      <c s="2" t="s">
        <v>8517</v>
      </c>
      <c s="2" t="s">
        <v>8546</v>
      </c>
      <c s="2" t="s">
        <v>52</v>
      </c>
      <c s="2" t="s">
        <v>72</v>
      </c>
      <c s="2" t="s">
        <v>54</v>
      </c>
      <c s="7">
        <v>39262</v>
      </c>
      <c r="K31" s="5">
        <v>908720</v>
      </c>
      <c s="5">
        <v>1</v>
      </c>
      <c s="5">
        <v>908719</v>
      </c>
      <c s="5">
        <v>3</v>
      </c>
      <c s="17" t="s">
        <v>162</v>
      </c>
    </row>
    <row ht="22.5" customHeight="1">
      <c s="2">
        <v>20001</v>
      </c>
      <c s="2">
        <v>37</v>
      </c>
      <c s="2" t="s">
        <v>8517</v>
      </c>
      <c s="2" t="s">
        <v>8547</v>
      </c>
      <c s="2" t="s">
        <v>52</v>
      </c>
      <c s="2" t="s">
        <v>72</v>
      </c>
      <c s="2" t="s">
        <v>54</v>
      </c>
      <c s="7">
        <v>32657</v>
      </c>
      <c r="K32" s="5">
        <v>850000</v>
      </c>
      <c s="5">
        <v>1</v>
      </c>
      <c s="5">
        <v>849999</v>
      </c>
      <c s="5">
        <v>6</v>
      </c>
      <c s="17" t="s">
        <v>162</v>
      </c>
    </row>
    <row ht="22.5" customHeight="1">
      <c s="2">
        <v>20001</v>
      </c>
      <c s="2">
        <v>38</v>
      </c>
      <c s="2" t="s">
        <v>8517</v>
      </c>
      <c s="2" t="s">
        <v>8548</v>
      </c>
      <c s="2" t="s">
        <v>52</v>
      </c>
      <c s="2" t="s">
        <v>72</v>
      </c>
      <c s="2" t="s">
        <v>54</v>
      </c>
      <c s="7">
        <v>33665</v>
      </c>
      <c r="K33" s="5">
        <v>896100</v>
      </c>
      <c s="5">
        <v>1</v>
      </c>
      <c s="5">
        <v>896099</v>
      </c>
      <c s="5">
        <v>5</v>
      </c>
      <c s="17" t="s">
        <v>164</v>
      </c>
    </row>
    <row ht="22.5" customHeight="1">
      <c s="2">
        <v>20001</v>
      </c>
      <c s="2">
        <v>39</v>
      </c>
      <c s="2" t="s">
        <v>8517</v>
      </c>
      <c s="2" t="s">
        <v>8549</v>
      </c>
      <c s="2" t="s">
        <v>52</v>
      </c>
      <c s="2" t="s">
        <v>72</v>
      </c>
      <c s="2" t="s">
        <v>54</v>
      </c>
      <c s="7">
        <v>39863</v>
      </c>
      <c r="K34" s="5">
        <v>687225</v>
      </c>
      <c s="5">
        <v>1</v>
      </c>
      <c s="5">
        <v>687224</v>
      </c>
      <c s="5">
        <v>8</v>
      </c>
      <c s="17" t="s">
        <v>164</v>
      </c>
    </row>
    <row ht="22.5" customHeight="1">
      <c s="2">
        <v>20001</v>
      </c>
      <c s="2">
        <v>40</v>
      </c>
      <c s="2" t="s">
        <v>8517</v>
      </c>
      <c s="2" t="s">
        <v>8550</v>
      </c>
      <c s="2" t="s">
        <v>52</v>
      </c>
      <c s="2" t="s">
        <v>72</v>
      </c>
      <c s="2" t="s">
        <v>54</v>
      </c>
      <c s="7">
        <v>34705</v>
      </c>
      <c r="K35" s="5">
        <v>591220</v>
      </c>
      <c s="5">
        <v>1</v>
      </c>
      <c s="5">
        <v>591219</v>
      </c>
      <c s="5">
        <v>5</v>
      </c>
      <c s="17" t="s">
        <v>164</v>
      </c>
    </row>
    <row ht="22.5" customHeight="1">
      <c s="2">
        <v>20001</v>
      </c>
      <c s="2">
        <v>42</v>
      </c>
      <c s="2" t="s">
        <v>8517</v>
      </c>
      <c s="2" t="s">
        <v>8551</v>
      </c>
      <c s="2" t="s">
        <v>52</v>
      </c>
      <c s="2" t="s">
        <v>72</v>
      </c>
      <c s="2" t="s">
        <v>54</v>
      </c>
      <c s="7">
        <v>12345</v>
      </c>
      <c r="K36" s="5">
        <v>692242</v>
      </c>
      <c s="5">
        <v>1</v>
      </c>
      <c s="5">
        <v>692241</v>
      </c>
      <c s="5">
        <v>6</v>
      </c>
      <c s="17" t="s">
        <v>164</v>
      </c>
    </row>
    <row ht="22.5" customHeight="1">
      <c s="2">
        <v>20001</v>
      </c>
      <c s="2">
        <v>43</v>
      </c>
      <c s="2" t="s">
        <v>8517</v>
      </c>
      <c s="2" t="s">
        <v>8552</v>
      </c>
      <c s="2" t="s">
        <v>52</v>
      </c>
      <c s="2" t="s">
        <v>72</v>
      </c>
      <c s="2" t="s">
        <v>54</v>
      </c>
      <c s="7">
        <v>40070</v>
      </c>
      <c r="K37" s="5">
        <v>567000</v>
      </c>
      <c s="5">
        <v>1</v>
      </c>
      <c s="5">
        <v>566999</v>
      </c>
      <c s="5">
        <v>5</v>
      </c>
      <c s="17" t="s">
        <v>164</v>
      </c>
    </row>
    <row ht="22.5" customHeight="1">
      <c s="2">
        <v>20001</v>
      </c>
      <c s="2">
        <v>44</v>
      </c>
      <c s="2" t="s">
        <v>8517</v>
      </c>
      <c s="2" t="s">
        <v>8553</v>
      </c>
      <c s="2" t="s">
        <v>52</v>
      </c>
      <c s="2" t="s">
        <v>72</v>
      </c>
      <c s="2" t="s">
        <v>54</v>
      </c>
      <c s="7">
        <v>38807</v>
      </c>
      <c r="K38" s="5">
        <v>1071000</v>
      </c>
      <c s="5">
        <v>1</v>
      </c>
      <c s="5">
        <v>1070999</v>
      </c>
      <c s="5">
        <v>5</v>
      </c>
      <c s="17" t="s">
        <v>162</v>
      </c>
    </row>
    <row ht="22.5" customHeight="1">
      <c s="2">
        <v>20001</v>
      </c>
      <c s="2">
        <v>45</v>
      </c>
      <c s="2" t="s">
        <v>8517</v>
      </c>
      <c s="2" t="s">
        <v>8554</v>
      </c>
      <c s="2" t="s">
        <v>52</v>
      </c>
      <c s="2" t="s">
        <v>72</v>
      </c>
      <c s="2" t="s">
        <v>54</v>
      </c>
      <c s="7">
        <v>40269</v>
      </c>
      <c r="K39" s="5">
        <v>3360000</v>
      </c>
      <c s="5">
        <v>1</v>
      </c>
      <c s="5">
        <v>3359999</v>
      </c>
      <c s="5">
        <v>5</v>
      </c>
      <c s="17" t="s">
        <v>187</v>
      </c>
    </row>
    <row ht="22.5" customHeight="1">
      <c s="2">
        <v>20001</v>
      </c>
      <c s="2">
        <v>46</v>
      </c>
      <c s="2" t="s">
        <v>8517</v>
      </c>
      <c s="2" t="s">
        <v>8555</v>
      </c>
      <c s="2" t="s">
        <v>52</v>
      </c>
      <c s="2" t="s">
        <v>72</v>
      </c>
      <c s="2" t="s">
        <v>54</v>
      </c>
      <c s="7">
        <v>40269</v>
      </c>
      <c r="K40" s="5">
        <v>506940</v>
      </c>
      <c s="5">
        <v>1</v>
      </c>
      <c s="5">
        <v>506939</v>
      </c>
      <c s="5">
        <v>5</v>
      </c>
      <c s="17" t="s">
        <v>187</v>
      </c>
    </row>
    <row ht="22.5" customHeight="1">
      <c s="2">
        <v>20001</v>
      </c>
      <c s="2">
        <v>47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33673</v>
      </c>
      <c r="K41" s="5">
        <v>38331450</v>
      </c>
      <c s="5">
        <v>1</v>
      </c>
      <c s="5">
        <v>38331449</v>
      </c>
      <c s="5">
        <v>3</v>
      </c>
      <c s="17" t="s">
        <v>187</v>
      </c>
    </row>
    <row ht="22.5" customHeight="1">
      <c s="2">
        <v>20001</v>
      </c>
      <c s="2">
        <v>48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33673</v>
      </c>
      <c r="K42" s="5">
        <v>38331450</v>
      </c>
      <c s="5">
        <v>1</v>
      </c>
      <c s="5">
        <v>38331449</v>
      </c>
      <c s="5">
        <v>3</v>
      </c>
      <c s="17" t="s">
        <v>187</v>
      </c>
    </row>
    <row ht="22.5" customHeight="1">
      <c s="2">
        <v>20001</v>
      </c>
      <c s="2">
        <v>49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33673</v>
      </c>
      <c r="K43" s="5">
        <v>38331450</v>
      </c>
      <c s="5">
        <v>1</v>
      </c>
      <c s="5">
        <v>38331449</v>
      </c>
      <c s="5">
        <v>3</v>
      </c>
      <c s="17" t="s">
        <v>187</v>
      </c>
    </row>
    <row ht="22.5" customHeight="1">
      <c s="2">
        <v>20001</v>
      </c>
      <c s="2">
        <v>50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33673</v>
      </c>
      <c r="K44" s="5">
        <v>38331450</v>
      </c>
      <c s="5">
        <v>1</v>
      </c>
      <c s="5">
        <v>38331449</v>
      </c>
      <c s="5">
        <v>3</v>
      </c>
      <c s="17" t="s">
        <v>187</v>
      </c>
    </row>
    <row ht="22.5" customHeight="1">
      <c s="2">
        <v>20001</v>
      </c>
      <c s="2">
        <v>51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33673</v>
      </c>
      <c r="K45" s="5">
        <v>38331450</v>
      </c>
      <c s="5">
        <v>1</v>
      </c>
      <c s="5">
        <v>38331449</v>
      </c>
      <c s="5">
        <v>3</v>
      </c>
      <c s="17" t="s">
        <v>187</v>
      </c>
    </row>
    <row ht="22.5" customHeight="1">
      <c s="2">
        <v>20001</v>
      </c>
      <c s="2">
        <v>52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33673</v>
      </c>
      <c r="K46" s="5">
        <v>38331450</v>
      </c>
      <c s="5">
        <v>1</v>
      </c>
      <c s="5">
        <v>38331449</v>
      </c>
      <c s="5">
        <v>3</v>
      </c>
      <c s="17" t="s">
        <v>187</v>
      </c>
    </row>
    <row ht="22.5" customHeight="1">
      <c s="2">
        <v>20001</v>
      </c>
      <c s="2">
        <v>53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33673</v>
      </c>
      <c r="K47" s="5">
        <v>38331450</v>
      </c>
      <c s="5">
        <v>1</v>
      </c>
      <c s="5">
        <v>38331449</v>
      </c>
      <c s="5">
        <v>3</v>
      </c>
      <c s="17" t="s">
        <v>187</v>
      </c>
    </row>
    <row ht="22.5" customHeight="1">
      <c s="2">
        <v>20001</v>
      </c>
      <c s="2">
        <v>54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33673</v>
      </c>
      <c r="K48" s="5">
        <v>38331450</v>
      </c>
      <c s="5">
        <v>1</v>
      </c>
      <c s="5">
        <v>38331449</v>
      </c>
      <c s="5">
        <v>3</v>
      </c>
      <c s="17" t="s">
        <v>187</v>
      </c>
    </row>
    <row ht="22.5" customHeight="1">
      <c s="2">
        <v>20001</v>
      </c>
      <c s="2">
        <v>55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33673</v>
      </c>
      <c r="K49" s="5">
        <v>38331450</v>
      </c>
      <c s="5">
        <v>1</v>
      </c>
      <c s="5">
        <v>38331449</v>
      </c>
      <c s="5">
        <v>3</v>
      </c>
      <c s="17" t="s">
        <v>187</v>
      </c>
    </row>
    <row ht="22.5" customHeight="1">
      <c s="2">
        <v>20001</v>
      </c>
      <c s="2">
        <v>56</v>
      </c>
      <c s="2" t="s">
        <v>8517</v>
      </c>
      <c s="2" t="s">
        <v>8557</v>
      </c>
      <c s="2" t="s">
        <v>52</v>
      </c>
      <c s="2" t="s">
        <v>72</v>
      </c>
      <c s="2" t="s">
        <v>54</v>
      </c>
      <c s="7">
        <v>33682</v>
      </c>
      <c r="K50" s="5">
        <v>1720000</v>
      </c>
      <c s="5">
        <v>1</v>
      </c>
      <c s="5">
        <v>1719999</v>
      </c>
      <c s="5">
        <v>3</v>
      </c>
      <c s="17" t="s">
        <v>187</v>
      </c>
    </row>
    <row ht="22.5" customHeight="1">
      <c s="2">
        <v>20001</v>
      </c>
      <c s="2">
        <v>57</v>
      </c>
      <c s="2" t="s">
        <v>8517</v>
      </c>
      <c s="2" t="s">
        <v>8558</v>
      </c>
      <c s="2" t="s">
        <v>52</v>
      </c>
      <c s="2" t="s">
        <v>72</v>
      </c>
      <c s="2" t="s">
        <v>54</v>
      </c>
      <c s="7">
        <v>33682</v>
      </c>
      <c r="K51" s="5">
        <v>3280000</v>
      </c>
      <c s="5">
        <v>1</v>
      </c>
      <c s="5">
        <v>3279999</v>
      </c>
      <c s="5">
        <v>10</v>
      </c>
      <c s="17" t="s">
        <v>187</v>
      </c>
    </row>
    <row ht="22.5" customHeight="1">
      <c s="2">
        <v>20001</v>
      </c>
      <c s="2">
        <v>58</v>
      </c>
      <c s="2" t="s">
        <v>8517</v>
      </c>
      <c s="2" t="s">
        <v>8558</v>
      </c>
      <c s="2" t="s">
        <v>52</v>
      </c>
      <c s="2" t="s">
        <v>72</v>
      </c>
      <c s="2" t="s">
        <v>54</v>
      </c>
      <c s="7">
        <v>33682</v>
      </c>
      <c r="K52" s="5">
        <v>3280000</v>
      </c>
      <c s="5">
        <v>1</v>
      </c>
      <c s="5">
        <v>3279999</v>
      </c>
      <c s="5">
        <v>10</v>
      </c>
      <c s="17" t="s">
        <v>187</v>
      </c>
    </row>
    <row ht="22.5" customHeight="1">
      <c s="2">
        <v>20001</v>
      </c>
      <c s="2">
        <v>59</v>
      </c>
      <c s="2" t="s">
        <v>8517</v>
      </c>
      <c s="2" t="s">
        <v>8559</v>
      </c>
      <c s="2" t="s">
        <v>52</v>
      </c>
      <c s="2" t="s">
        <v>72</v>
      </c>
      <c s="2" t="s">
        <v>54</v>
      </c>
      <c s="7">
        <v>33682</v>
      </c>
      <c r="K53" s="5">
        <v>10000000</v>
      </c>
      <c s="5">
        <v>1</v>
      </c>
      <c s="5">
        <v>9999999</v>
      </c>
      <c s="5">
        <v>10</v>
      </c>
      <c s="17" t="s">
        <v>187</v>
      </c>
    </row>
    <row ht="22.5" customHeight="1">
      <c s="2">
        <v>20001</v>
      </c>
      <c s="2">
        <v>60</v>
      </c>
      <c s="2" t="s">
        <v>8517</v>
      </c>
      <c s="2" t="s">
        <v>8559</v>
      </c>
      <c s="2" t="s">
        <v>52</v>
      </c>
      <c s="2" t="s">
        <v>72</v>
      </c>
      <c s="2" t="s">
        <v>54</v>
      </c>
      <c s="7">
        <v>33682</v>
      </c>
      <c r="K54" s="5">
        <v>10000000</v>
      </c>
      <c s="5">
        <v>1</v>
      </c>
      <c s="5">
        <v>9999999</v>
      </c>
      <c s="5">
        <v>10</v>
      </c>
      <c s="17" t="s">
        <v>187</v>
      </c>
    </row>
    <row ht="22.5" customHeight="1">
      <c s="2">
        <v>20001</v>
      </c>
      <c s="2">
        <v>61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34045</v>
      </c>
      <c r="K55" s="5">
        <v>11309400</v>
      </c>
      <c s="5">
        <v>1</v>
      </c>
      <c s="5">
        <v>11309399</v>
      </c>
      <c s="5">
        <v>3</v>
      </c>
      <c s="17" t="s">
        <v>187</v>
      </c>
    </row>
    <row ht="22.5" customHeight="1">
      <c s="2">
        <v>20001</v>
      </c>
      <c s="2">
        <v>62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34045</v>
      </c>
      <c r="K56" s="5">
        <v>11309400</v>
      </c>
      <c s="5">
        <v>1</v>
      </c>
      <c s="5">
        <v>11309399</v>
      </c>
      <c s="5">
        <v>3</v>
      </c>
      <c s="17" t="s">
        <v>187</v>
      </c>
    </row>
    <row ht="22.5" customHeight="1">
      <c s="2">
        <v>20001</v>
      </c>
      <c s="2">
        <v>63</v>
      </c>
      <c s="2" t="s">
        <v>8517</v>
      </c>
      <c s="2" t="s">
        <v>8556</v>
      </c>
      <c s="2" t="s">
        <v>52</v>
      </c>
      <c s="2" t="s">
        <v>72</v>
      </c>
      <c s="2" t="s">
        <v>54</v>
      </c>
      <c s="7">
        <v>34045</v>
      </c>
      <c r="K57" s="5">
        <v>11309400</v>
      </c>
      <c s="5">
        <v>1</v>
      </c>
      <c s="5">
        <v>11309399</v>
      </c>
      <c s="5">
        <v>3</v>
      </c>
      <c s="17" t="s">
        <v>187</v>
      </c>
    </row>
    <row ht="22.5" customHeight="1">
      <c s="2">
        <v>20001</v>
      </c>
      <c s="2">
        <v>65</v>
      </c>
      <c s="2" t="s">
        <v>8517</v>
      </c>
      <c s="2" t="s">
        <v>8560</v>
      </c>
      <c s="2" t="s">
        <v>52</v>
      </c>
      <c s="2" t="s">
        <v>72</v>
      </c>
      <c s="2" t="s">
        <v>54</v>
      </c>
      <c s="7">
        <v>33772</v>
      </c>
      <c r="K58" s="5">
        <v>2455900</v>
      </c>
      <c s="5">
        <v>1</v>
      </c>
      <c s="5">
        <v>2455899</v>
      </c>
      <c s="5">
        <v>3</v>
      </c>
      <c s="17" t="s">
        <v>187</v>
      </c>
    </row>
    <row ht="22.5" customHeight="1">
      <c s="2">
        <v>20001</v>
      </c>
      <c s="2">
        <v>69</v>
      </c>
      <c s="2" t="s">
        <v>8517</v>
      </c>
      <c s="2" t="s">
        <v>8561</v>
      </c>
      <c s="2" t="s">
        <v>52</v>
      </c>
      <c s="2" t="s">
        <v>72</v>
      </c>
      <c s="2" t="s">
        <v>54</v>
      </c>
      <c s="7">
        <v>31862</v>
      </c>
      <c r="K59" s="5">
        <v>570000</v>
      </c>
      <c s="5">
        <v>1</v>
      </c>
      <c s="5">
        <v>569999</v>
      </c>
      <c s="5">
        <v>10</v>
      </c>
      <c s="17" t="s">
        <v>187</v>
      </c>
    </row>
    <row ht="22.5" customHeight="1">
      <c s="2">
        <v>20001</v>
      </c>
      <c s="2">
        <v>70</v>
      </c>
      <c s="2" t="s">
        <v>8517</v>
      </c>
      <c s="2" t="s">
        <v>8562</v>
      </c>
      <c s="2" t="s">
        <v>52</v>
      </c>
      <c s="2" t="s">
        <v>72</v>
      </c>
      <c s="2" t="s">
        <v>54</v>
      </c>
      <c s="7">
        <v>35643</v>
      </c>
      <c r="K60" s="5">
        <v>504000</v>
      </c>
      <c s="5">
        <v>1</v>
      </c>
      <c s="5">
        <v>503999</v>
      </c>
      <c s="5">
        <v>5</v>
      </c>
      <c s="17" t="s">
        <v>187</v>
      </c>
    </row>
    <row ht="22.5" customHeight="1">
      <c s="2">
        <v>20001</v>
      </c>
      <c s="2">
        <v>71</v>
      </c>
      <c s="2" t="s">
        <v>8517</v>
      </c>
      <c s="2" t="s">
        <v>8563</v>
      </c>
      <c s="2" t="s">
        <v>52</v>
      </c>
      <c s="2" t="s">
        <v>72</v>
      </c>
      <c s="2" t="s">
        <v>54</v>
      </c>
      <c s="7">
        <v>36032</v>
      </c>
      <c r="K61" s="5">
        <v>504000</v>
      </c>
      <c s="5">
        <v>1</v>
      </c>
      <c s="5">
        <v>503999</v>
      </c>
      <c s="5">
        <v>5</v>
      </c>
      <c s="17" t="s">
        <v>187</v>
      </c>
    </row>
    <row ht="22.5" customHeight="1">
      <c s="2">
        <v>20001</v>
      </c>
      <c s="2">
        <v>72</v>
      </c>
      <c s="2" t="s">
        <v>8517</v>
      </c>
      <c s="2" t="s">
        <v>8564</v>
      </c>
      <c s="2" t="s">
        <v>52</v>
      </c>
      <c s="2" t="s">
        <v>72</v>
      </c>
      <c s="2" t="s">
        <v>54</v>
      </c>
      <c s="7">
        <v>31862</v>
      </c>
      <c r="K62" s="5">
        <v>700000</v>
      </c>
      <c s="5">
        <v>1</v>
      </c>
      <c s="5">
        <v>699999</v>
      </c>
      <c s="5">
        <v>10</v>
      </c>
      <c s="17" t="s">
        <v>187</v>
      </c>
    </row>
    <row ht="22.5" customHeight="1">
      <c s="2">
        <v>20001</v>
      </c>
      <c s="2">
        <v>73</v>
      </c>
      <c s="2" t="s">
        <v>8517</v>
      </c>
      <c s="2" t="s">
        <v>8565</v>
      </c>
      <c s="2" t="s">
        <v>52</v>
      </c>
      <c s="2" t="s">
        <v>72</v>
      </c>
      <c s="2" t="s">
        <v>54</v>
      </c>
      <c s="7">
        <v>35761</v>
      </c>
      <c r="K63" s="5">
        <v>759150</v>
      </c>
      <c s="5">
        <v>1</v>
      </c>
      <c s="5">
        <v>759149</v>
      </c>
      <c s="5">
        <v>10</v>
      </c>
      <c s="17" t="s">
        <v>187</v>
      </c>
    </row>
    <row ht="22.5" customHeight="1">
      <c s="2">
        <v>20001</v>
      </c>
      <c s="2">
        <v>74</v>
      </c>
      <c s="2" t="s">
        <v>8517</v>
      </c>
      <c s="2" t="s">
        <v>8566</v>
      </c>
      <c s="2" t="s">
        <v>52</v>
      </c>
      <c s="2" t="s">
        <v>72</v>
      </c>
      <c s="2" t="s">
        <v>54</v>
      </c>
      <c s="7">
        <v>34059</v>
      </c>
      <c r="K64" s="5">
        <v>1442000</v>
      </c>
      <c s="5">
        <v>1</v>
      </c>
      <c s="5">
        <v>1441999</v>
      </c>
      <c s="5">
        <v>10</v>
      </c>
      <c s="17" t="s">
        <v>187</v>
      </c>
    </row>
    <row ht="22.5" customHeight="1">
      <c s="2">
        <v>20001</v>
      </c>
      <c s="2">
        <v>75</v>
      </c>
      <c s="2" t="s">
        <v>8517</v>
      </c>
      <c s="2" t="s">
        <v>8567</v>
      </c>
      <c s="2" t="s">
        <v>52</v>
      </c>
      <c s="2" t="s">
        <v>72</v>
      </c>
      <c s="2" t="s">
        <v>54</v>
      </c>
      <c s="7">
        <v>37356</v>
      </c>
      <c r="K65" s="5">
        <v>735000</v>
      </c>
      <c s="5">
        <v>1</v>
      </c>
      <c s="5">
        <v>734999</v>
      </c>
      <c s="5">
        <v>10</v>
      </c>
      <c s="17" t="s">
        <v>187</v>
      </c>
    </row>
    <row ht="22.5" customHeight="1">
      <c s="2">
        <v>20001</v>
      </c>
      <c s="2">
        <v>76</v>
      </c>
      <c s="2" t="s">
        <v>8517</v>
      </c>
      <c s="2" t="s">
        <v>8568</v>
      </c>
      <c s="2" t="s">
        <v>52</v>
      </c>
      <c s="2" t="s">
        <v>72</v>
      </c>
      <c s="2" t="s">
        <v>54</v>
      </c>
      <c s="7">
        <v>31862</v>
      </c>
      <c r="K66" s="5">
        <v>880000</v>
      </c>
      <c s="5">
        <v>1</v>
      </c>
      <c s="5">
        <v>879999</v>
      </c>
      <c s="5">
        <v>10</v>
      </c>
      <c s="17" t="s">
        <v>187</v>
      </c>
    </row>
    <row ht="22.5" customHeight="1">
      <c s="2">
        <v>20001</v>
      </c>
      <c s="2">
        <v>77</v>
      </c>
      <c s="2" t="s">
        <v>8517</v>
      </c>
      <c s="2" t="s">
        <v>8569</v>
      </c>
      <c s="2" t="s">
        <v>52</v>
      </c>
      <c s="2" t="s">
        <v>72</v>
      </c>
      <c s="2" t="s">
        <v>54</v>
      </c>
      <c s="7">
        <v>33980</v>
      </c>
      <c r="K67" s="5">
        <v>1719585</v>
      </c>
      <c s="5">
        <v>1</v>
      </c>
      <c s="5">
        <v>1719584</v>
      </c>
      <c s="5">
        <v>10</v>
      </c>
      <c s="17" t="s">
        <v>187</v>
      </c>
    </row>
    <row ht="22.5" customHeight="1">
      <c s="2">
        <v>20001</v>
      </c>
      <c s="2">
        <v>78</v>
      </c>
      <c s="2" t="s">
        <v>8517</v>
      </c>
      <c s="2" t="s">
        <v>8570</v>
      </c>
      <c s="2" t="s">
        <v>52</v>
      </c>
      <c s="2" t="s">
        <v>72</v>
      </c>
      <c s="2" t="s">
        <v>54</v>
      </c>
      <c s="7">
        <v>39891</v>
      </c>
      <c r="K68" s="5">
        <v>2362500</v>
      </c>
      <c s="5">
        <v>1</v>
      </c>
      <c s="5">
        <v>2362499</v>
      </c>
      <c s="5">
        <v>10</v>
      </c>
      <c s="17" t="s">
        <v>187</v>
      </c>
    </row>
    <row ht="22.5" customHeight="1">
      <c s="2">
        <v>20001</v>
      </c>
      <c s="2">
        <v>79</v>
      </c>
      <c s="2" t="s">
        <v>8517</v>
      </c>
      <c s="2" t="s">
        <v>8571</v>
      </c>
      <c s="2" t="s">
        <v>52</v>
      </c>
      <c s="2" t="s">
        <v>72</v>
      </c>
      <c s="2" t="s">
        <v>54</v>
      </c>
      <c s="7">
        <v>39891</v>
      </c>
      <c r="K69" s="5">
        <v>2362500</v>
      </c>
      <c s="5">
        <v>1</v>
      </c>
      <c s="5">
        <v>2362499</v>
      </c>
      <c s="5">
        <v>10</v>
      </c>
      <c s="17" t="s">
        <v>187</v>
      </c>
    </row>
    <row ht="22.5" customHeight="1">
      <c s="2">
        <v>20001</v>
      </c>
      <c s="2">
        <v>80</v>
      </c>
      <c s="2" t="s">
        <v>8517</v>
      </c>
      <c s="2" t="s">
        <v>8572</v>
      </c>
      <c s="2" t="s">
        <v>52</v>
      </c>
      <c s="2" t="s">
        <v>72</v>
      </c>
      <c s="2" t="s">
        <v>54</v>
      </c>
      <c s="7">
        <v>40056</v>
      </c>
      <c r="K70" s="5">
        <v>15435000</v>
      </c>
      <c s="5">
        <v>1</v>
      </c>
      <c s="5">
        <v>15434999</v>
      </c>
      <c s="5">
        <v>4</v>
      </c>
      <c s="17" t="s">
        <v>187</v>
      </c>
    </row>
    <row ht="22.5" customHeight="1">
      <c s="2">
        <v>20001</v>
      </c>
      <c s="2">
        <v>82</v>
      </c>
      <c s="2" t="s">
        <v>8517</v>
      </c>
      <c s="2" t="s">
        <v>8573</v>
      </c>
      <c s="2" t="s">
        <v>52</v>
      </c>
      <c s="2" t="s">
        <v>72</v>
      </c>
      <c s="2" t="s">
        <v>54</v>
      </c>
      <c s="7">
        <v>37530</v>
      </c>
      <c r="K71" s="5">
        <v>1204200</v>
      </c>
      <c s="5">
        <v>1</v>
      </c>
      <c s="5">
        <v>1204199</v>
      </c>
      <c s="5">
        <v>10</v>
      </c>
      <c s="17" t="s">
        <v>57</v>
      </c>
    </row>
    <row ht="22.5" customHeight="1">
      <c s="2">
        <v>20001</v>
      </c>
      <c s="2">
        <v>83</v>
      </c>
      <c s="2" t="s">
        <v>8517</v>
      </c>
      <c s="2" t="s">
        <v>8574</v>
      </c>
      <c s="2" t="s">
        <v>52</v>
      </c>
      <c s="2" t="s">
        <v>72</v>
      </c>
      <c s="2" t="s">
        <v>54</v>
      </c>
      <c s="7">
        <v>37530</v>
      </c>
      <c r="K72" s="5">
        <v>1125600</v>
      </c>
      <c s="5">
        <v>1</v>
      </c>
      <c s="5">
        <v>1125599</v>
      </c>
      <c s="5">
        <v>10</v>
      </c>
      <c s="17" t="s">
        <v>57</v>
      </c>
    </row>
    <row ht="22.5" customHeight="1">
      <c s="2">
        <v>20001</v>
      </c>
      <c s="2">
        <v>84</v>
      </c>
      <c s="2" t="s">
        <v>8517</v>
      </c>
      <c s="2" t="s">
        <v>8575</v>
      </c>
      <c s="2" t="s">
        <v>52</v>
      </c>
      <c s="2" t="s">
        <v>72</v>
      </c>
      <c s="2" t="s">
        <v>54</v>
      </c>
      <c s="7">
        <v>37530</v>
      </c>
      <c r="K73" s="5">
        <v>830800</v>
      </c>
      <c s="5">
        <v>1</v>
      </c>
      <c s="5">
        <v>830799</v>
      </c>
      <c s="5">
        <v>10</v>
      </c>
      <c s="17" t="s">
        <v>57</v>
      </c>
    </row>
    <row ht="22.5" customHeight="1">
      <c s="2">
        <v>20001</v>
      </c>
      <c s="2">
        <v>85</v>
      </c>
      <c s="2" t="s">
        <v>8517</v>
      </c>
      <c s="2" t="s">
        <v>8576</v>
      </c>
      <c s="2" t="s">
        <v>52</v>
      </c>
      <c s="2" t="s">
        <v>72</v>
      </c>
      <c s="2" t="s">
        <v>54</v>
      </c>
      <c s="7">
        <v>32746</v>
      </c>
      <c r="K74" s="5">
        <v>2678000</v>
      </c>
      <c s="5">
        <v>1</v>
      </c>
      <c s="5">
        <v>2677999</v>
      </c>
      <c s="5">
        <v>5</v>
      </c>
      <c s="17" t="s">
        <v>214</v>
      </c>
    </row>
    <row ht="22.5" customHeight="1">
      <c s="2">
        <v>20001</v>
      </c>
      <c s="2">
        <v>86</v>
      </c>
      <c s="2" t="s">
        <v>8517</v>
      </c>
      <c s="2" t="s">
        <v>8577</v>
      </c>
      <c s="2" t="s">
        <v>52</v>
      </c>
      <c s="2" t="s">
        <v>72</v>
      </c>
      <c s="2" t="s">
        <v>54</v>
      </c>
      <c s="7">
        <v>40056</v>
      </c>
      <c r="K75" s="5">
        <v>3417750</v>
      </c>
      <c s="5">
        <v>1</v>
      </c>
      <c s="5">
        <v>3417749</v>
      </c>
      <c s="5">
        <v>4</v>
      </c>
      <c s="17" t="s">
        <v>214</v>
      </c>
    </row>
    <row ht="22.5" customHeight="1">
      <c s="2">
        <v>20001</v>
      </c>
      <c s="2">
        <v>87</v>
      </c>
      <c s="2" t="s">
        <v>8517</v>
      </c>
      <c s="2" t="s">
        <v>8578</v>
      </c>
      <c s="2" t="s">
        <v>52</v>
      </c>
      <c s="2" t="s">
        <v>72</v>
      </c>
      <c s="2" t="s">
        <v>54</v>
      </c>
      <c s="7">
        <v>39420</v>
      </c>
      <c r="K76" s="5">
        <v>1078455</v>
      </c>
      <c s="5">
        <v>1</v>
      </c>
      <c s="5">
        <v>1078454</v>
      </c>
      <c s="5">
        <v>8</v>
      </c>
      <c s="17" t="s">
        <v>178</v>
      </c>
    </row>
    <row ht="22.5" customHeight="1">
      <c s="2">
        <v>20001</v>
      </c>
      <c s="2">
        <v>88</v>
      </c>
      <c s="2" t="s">
        <v>8517</v>
      </c>
      <c s="2" t="s">
        <v>8579</v>
      </c>
      <c s="2" t="s">
        <v>52</v>
      </c>
      <c s="2" t="s">
        <v>72</v>
      </c>
      <c s="2" t="s">
        <v>54</v>
      </c>
      <c s="7">
        <v>40627</v>
      </c>
      <c r="K77" s="5">
        <v>583758</v>
      </c>
      <c s="5">
        <v>1</v>
      </c>
      <c s="5">
        <v>583757</v>
      </c>
      <c s="5">
        <v>6</v>
      </c>
      <c s="17" t="s">
        <v>178</v>
      </c>
    </row>
    <row ht="22.5" customHeight="1">
      <c s="2">
        <v>20001</v>
      </c>
      <c s="2">
        <v>89</v>
      </c>
      <c s="2" t="s">
        <v>8517</v>
      </c>
      <c s="2" t="s">
        <v>8580</v>
      </c>
      <c s="2" t="s">
        <v>52</v>
      </c>
      <c s="2" t="s">
        <v>72</v>
      </c>
      <c s="2" t="s">
        <v>54</v>
      </c>
      <c s="7">
        <v>37530</v>
      </c>
      <c r="K78" s="5">
        <v>664414</v>
      </c>
      <c s="5">
        <v>1</v>
      </c>
      <c s="5">
        <v>664413</v>
      </c>
      <c s="5">
        <v>6</v>
      </c>
      <c s="17" t="s">
        <v>178</v>
      </c>
    </row>
    <row ht="22.5" customHeight="1">
      <c s="2">
        <v>2003</v>
      </c>
      <c s="2">
        <v>90</v>
      </c>
      <c s="2" t="s">
        <v>416</v>
      </c>
      <c s="2" t="s">
        <v>8581</v>
      </c>
      <c s="2" t="s">
        <v>108</v>
      </c>
      <c s="2" t="s">
        <v>109</v>
      </c>
      <c s="2" t="s">
        <v>54</v>
      </c>
      <c s="7">
        <v>37530</v>
      </c>
      <c r="K79" s="5">
        <v>664414</v>
      </c>
      <c s="5">
        <v>1</v>
      </c>
      <c s="5">
        <v>664413</v>
      </c>
      <c s="5">
        <v>6</v>
      </c>
      <c s="17" t="s">
        <v>178</v>
      </c>
    </row>
    <row ht="22.5" customHeight="1">
      <c s="2">
        <v>20001</v>
      </c>
      <c s="2">
        <v>91</v>
      </c>
      <c s="2" t="s">
        <v>8517</v>
      </c>
      <c s="2" t="s">
        <v>8582</v>
      </c>
      <c s="2" t="s">
        <v>52</v>
      </c>
      <c s="2" t="s">
        <v>72</v>
      </c>
      <c s="2" t="s">
        <v>54</v>
      </c>
      <c s="7">
        <v>37530</v>
      </c>
      <c r="K80" s="5">
        <v>5539762</v>
      </c>
      <c s="5">
        <v>1</v>
      </c>
      <c s="5">
        <v>5539761</v>
      </c>
      <c s="5">
        <v>6</v>
      </c>
      <c s="17" t="s">
        <v>178</v>
      </c>
    </row>
    <row ht="22.5" customHeight="1">
      <c s="2">
        <v>20001</v>
      </c>
      <c s="2">
        <v>92</v>
      </c>
      <c s="2" t="s">
        <v>8517</v>
      </c>
      <c s="2" t="s">
        <v>8583</v>
      </c>
      <c s="2" t="s">
        <v>52</v>
      </c>
      <c s="2" t="s">
        <v>72</v>
      </c>
      <c s="2" t="s">
        <v>54</v>
      </c>
      <c s="7">
        <v>37530</v>
      </c>
      <c r="K81" s="5">
        <v>6300000</v>
      </c>
      <c s="5">
        <v>1</v>
      </c>
      <c s="5">
        <v>6299999</v>
      </c>
      <c s="5">
        <v>6</v>
      </c>
      <c s="17" t="s">
        <v>178</v>
      </c>
    </row>
    <row ht="22.5" customHeight="1">
      <c s="2">
        <v>20001</v>
      </c>
      <c s="2">
        <v>93</v>
      </c>
      <c s="2" t="s">
        <v>8517</v>
      </c>
      <c s="2" t="s">
        <v>8584</v>
      </c>
      <c s="2" t="s">
        <v>52</v>
      </c>
      <c s="2" t="s">
        <v>72</v>
      </c>
      <c s="2" t="s">
        <v>54</v>
      </c>
      <c s="7">
        <v>37530</v>
      </c>
      <c r="K82" s="5">
        <v>2520000</v>
      </c>
      <c s="5">
        <v>1</v>
      </c>
      <c s="5">
        <v>2519999</v>
      </c>
      <c s="5">
        <v>6</v>
      </c>
      <c s="17" t="s">
        <v>178</v>
      </c>
    </row>
    <row ht="22.5" customHeight="1">
      <c s="2">
        <v>20001</v>
      </c>
      <c s="2">
        <v>94</v>
      </c>
      <c s="2" t="s">
        <v>8517</v>
      </c>
      <c s="2" t="s">
        <v>8585</v>
      </c>
      <c s="2" t="s">
        <v>52</v>
      </c>
      <c s="2" t="s">
        <v>72</v>
      </c>
      <c s="2" t="s">
        <v>54</v>
      </c>
      <c s="7">
        <v>37530</v>
      </c>
      <c r="K83" s="5">
        <v>584414</v>
      </c>
      <c s="5">
        <v>1</v>
      </c>
      <c s="5">
        <v>584413</v>
      </c>
      <c s="5">
        <v>6</v>
      </c>
      <c s="17" t="s">
        <v>178</v>
      </c>
    </row>
    <row ht="22.5" customHeight="1">
      <c s="2">
        <v>20001</v>
      </c>
      <c s="2">
        <v>95</v>
      </c>
      <c s="2" t="s">
        <v>8517</v>
      </c>
      <c s="2" t="s">
        <v>8586</v>
      </c>
      <c s="2" t="s">
        <v>52</v>
      </c>
      <c s="2" t="s">
        <v>72</v>
      </c>
      <c s="2" t="s">
        <v>54</v>
      </c>
      <c s="7">
        <v>37530</v>
      </c>
      <c r="K84" s="5">
        <v>690417</v>
      </c>
      <c s="5">
        <v>1</v>
      </c>
      <c s="5">
        <v>690416</v>
      </c>
      <c s="5">
        <v>6</v>
      </c>
      <c s="17" t="s">
        <v>178</v>
      </c>
    </row>
    <row ht="22.5" customHeight="1">
      <c s="2">
        <v>20001</v>
      </c>
      <c s="2">
        <v>96</v>
      </c>
      <c s="2" t="s">
        <v>8517</v>
      </c>
      <c s="2" t="s">
        <v>8587</v>
      </c>
      <c s="2" t="s">
        <v>52</v>
      </c>
      <c s="2" t="s">
        <v>72</v>
      </c>
      <c s="2" t="s">
        <v>54</v>
      </c>
      <c s="7">
        <v>37530</v>
      </c>
      <c r="K85" s="5">
        <v>552580</v>
      </c>
      <c s="5">
        <v>1</v>
      </c>
      <c s="5">
        <v>552579</v>
      </c>
      <c s="5">
        <v>6</v>
      </c>
      <c s="17" t="s">
        <v>178</v>
      </c>
    </row>
    <row ht="22.5" customHeight="1">
      <c s="2">
        <v>20001</v>
      </c>
      <c s="2">
        <v>97</v>
      </c>
      <c s="2" t="s">
        <v>8517</v>
      </c>
      <c s="2" t="s">
        <v>8588</v>
      </c>
      <c s="2" t="s">
        <v>52</v>
      </c>
      <c s="2" t="s">
        <v>72</v>
      </c>
      <c s="2" t="s">
        <v>54</v>
      </c>
      <c s="7">
        <v>37530</v>
      </c>
      <c r="K86" s="5">
        <v>747580</v>
      </c>
      <c s="5">
        <v>1</v>
      </c>
      <c s="5">
        <v>747579</v>
      </c>
      <c s="5">
        <v>6</v>
      </c>
      <c s="17" t="s">
        <v>178</v>
      </c>
    </row>
    <row ht="22.5" customHeight="1">
      <c s="2">
        <v>20001</v>
      </c>
      <c s="2">
        <v>98</v>
      </c>
      <c s="2" t="s">
        <v>8517</v>
      </c>
      <c s="2" t="s">
        <v>8589</v>
      </c>
      <c s="2" t="s">
        <v>52</v>
      </c>
      <c s="2" t="s">
        <v>72</v>
      </c>
      <c s="2" t="s">
        <v>54</v>
      </c>
      <c s="7">
        <v>37530</v>
      </c>
      <c r="K87" s="5">
        <v>508400</v>
      </c>
      <c s="5">
        <v>1</v>
      </c>
      <c s="5">
        <v>508399</v>
      </c>
      <c s="5">
        <v>5</v>
      </c>
      <c s="17" t="s">
        <v>178</v>
      </c>
    </row>
    <row ht="22.5" customHeight="1">
      <c s="2">
        <v>20001</v>
      </c>
      <c s="2">
        <v>99</v>
      </c>
      <c s="2" t="s">
        <v>8517</v>
      </c>
      <c s="2" t="s">
        <v>8590</v>
      </c>
      <c s="2" t="s">
        <v>52</v>
      </c>
      <c s="2" t="s">
        <v>72</v>
      </c>
      <c s="2" t="s">
        <v>54</v>
      </c>
      <c s="7">
        <v>40627</v>
      </c>
      <c r="K88" s="5">
        <v>1459395</v>
      </c>
      <c s="5">
        <v>1</v>
      </c>
      <c s="5">
        <v>1459394</v>
      </c>
      <c s="5">
        <v>5</v>
      </c>
      <c s="17" t="s">
        <v>178</v>
      </c>
    </row>
    <row ht="22.5" customHeight="1">
      <c s="2">
        <v>20001</v>
      </c>
      <c s="2">
        <v>100</v>
      </c>
      <c s="2" t="s">
        <v>8517</v>
      </c>
      <c s="2" t="s">
        <v>8591</v>
      </c>
      <c s="2" t="s">
        <v>52</v>
      </c>
      <c s="2" t="s">
        <v>72</v>
      </c>
      <c s="2" t="s">
        <v>54</v>
      </c>
      <c s="7">
        <v>40627</v>
      </c>
      <c r="K89" s="5">
        <v>968065</v>
      </c>
      <c s="5">
        <v>1</v>
      </c>
      <c s="5">
        <v>968064</v>
      </c>
      <c s="5">
        <v>5</v>
      </c>
      <c s="17" t="s">
        <v>178</v>
      </c>
    </row>
    <row ht="22.5" customHeight="1">
      <c s="2">
        <v>20001</v>
      </c>
      <c s="2">
        <v>101</v>
      </c>
      <c s="2" t="s">
        <v>8517</v>
      </c>
      <c s="2" t="s">
        <v>8592</v>
      </c>
      <c s="2" t="s">
        <v>52</v>
      </c>
      <c s="2" t="s">
        <v>72</v>
      </c>
      <c s="2" t="s">
        <v>54</v>
      </c>
      <c s="7">
        <v>40627</v>
      </c>
      <c r="K90" s="5">
        <v>4864650</v>
      </c>
      <c s="5">
        <v>1</v>
      </c>
      <c s="5">
        <v>4864649</v>
      </c>
      <c s="5">
        <v>5</v>
      </c>
      <c s="17" t="s">
        <v>178</v>
      </c>
    </row>
    <row ht="22.5" customHeight="1">
      <c s="2">
        <v>20001</v>
      </c>
      <c s="2">
        <v>102</v>
      </c>
      <c s="2" t="s">
        <v>8517</v>
      </c>
      <c s="2" t="s">
        <v>8593</v>
      </c>
      <c s="2" t="s">
        <v>52</v>
      </c>
      <c s="2" t="s">
        <v>72</v>
      </c>
      <c s="2" t="s">
        <v>54</v>
      </c>
      <c s="7">
        <v>40627</v>
      </c>
      <c r="K91" s="5">
        <v>5837580</v>
      </c>
      <c s="5">
        <v>1</v>
      </c>
      <c s="5">
        <v>5837579</v>
      </c>
      <c s="5">
        <v>5</v>
      </c>
      <c s="17" t="s">
        <v>178</v>
      </c>
    </row>
    <row ht="22.5" customHeight="1">
      <c s="2">
        <v>20001</v>
      </c>
      <c s="2">
        <v>103</v>
      </c>
      <c s="2" t="s">
        <v>8517</v>
      </c>
      <c s="2" t="s">
        <v>8594</v>
      </c>
      <c s="2" t="s">
        <v>52</v>
      </c>
      <c s="2" t="s">
        <v>72</v>
      </c>
      <c s="2" t="s">
        <v>54</v>
      </c>
      <c s="7">
        <v>40627</v>
      </c>
      <c r="K92" s="5">
        <v>6080813</v>
      </c>
      <c s="5">
        <v>1</v>
      </c>
      <c s="5">
        <v>6080812</v>
      </c>
      <c s="5">
        <v>5</v>
      </c>
      <c s="17" t="s">
        <v>178</v>
      </c>
    </row>
    <row ht="22.5" customHeight="1">
      <c s="2">
        <v>20001</v>
      </c>
      <c s="2">
        <v>104</v>
      </c>
      <c s="2" t="s">
        <v>8517</v>
      </c>
      <c s="2" t="s">
        <v>8595</v>
      </c>
      <c s="2" t="s">
        <v>52</v>
      </c>
      <c s="2" t="s">
        <v>72</v>
      </c>
      <c s="2" t="s">
        <v>54</v>
      </c>
      <c s="7">
        <v>40627</v>
      </c>
      <c r="K93" s="5">
        <v>655989</v>
      </c>
      <c s="5">
        <v>1</v>
      </c>
      <c s="5">
        <v>655988</v>
      </c>
      <c s="5">
        <v>5</v>
      </c>
      <c s="17" t="s">
        <v>178</v>
      </c>
    </row>
    <row ht="22.5" customHeight="1">
      <c s="2">
        <v>20001</v>
      </c>
      <c s="2">
        <v>105</v>
      </c>
      <c s="2" t="s">
        <v>8517</v>
      </c>
      <c s="2" t="s">
        <v>8596</v>
      </c>
      <c s="2" t="s">
        <v>52</v>
      </c>
      <c s="2" t="s">
        <v>72</v>
      </c>
      <c s="2" t="s">
        <v>54</v>
      </c>
      <c s="7">
        <v>40627</v>
      </c>
      <c r="K94" s="5">
        <v>2635280</v>
      </c>
      <c s="5">
        <v>1</v>
      </c>
      <c s="5">
        <v>2635279</v>
      </c>
      <c s="5">
        <v>5</v>
      </c>
      <c s="17" t="s">
        <v>178</v>
      </c>
    </row>
    <row ht="22.5" customHeight="1">
      <c s="2">
        <v>20001</v>
      </c>
      <c s="2">
        <v>106</v>
      </c>
      <c s="2" t="s">
        <v>8517</v>
      </c>
      <c s="2" t="s">
        <v>8597</v>
      </c>
      <c s="2" t="s">
        <v>52</v>
      </c>
      <c s="2" t="s">
        <v>72</v>
      </c>
      <c s="2" t="s">
        <v>54</v>
      </c>
      <c s="7">
        <v>40627</v>
      </c>
      <c r="K95" s="5">
        <v>643311</v>
      </c>
      <c s="5">
        <v>1</v>
      </c>
      <c s="5">
        <v>643310</v>
      </c>
      <c s="5">
        <v>5</v>
      </c>
      <c s="17" t="s">
        <v>178</v>
      </c>
    </row>
    <row ht="22.5" customHeight="1">
      <c s="2">
        <v>20001</v>
      </c>
      <c s="2">
        <v>107</v>
      </c>
      <c s="2" t="s">
        <v>8517</v>
      </c>
      <c s="2" t="s">
        <v>8598</v>
      </c>
      <c s="2" t="s">
        <v>52</v>
      </c>
      <c s="2" t="s">
        <v>72</v>
      </c>
      <c s="2" t="s">
        <v>54</v>
      </c>
      <c s="7">
        <v>40627</v>
      </c>
      <c r="K96" s="5">
        <v>790243</v>
      </c>
      <c s="5">
        <v>1</v>
      </c>
      <c s="5">
        <v>790242</v>
      </c>
      <c s="5">
        <v>5</v>
      </c>
      <c s="17" t="s">
        <v>178</v>
      </c>
    </row>
    <row ht="22.5" customHeight="1">
      <c s="2">
        <v>20001</v>
      </c>
      <c s="2">
        <v>108</v>
      </c>
      <c s="2" t="s">
        <v>8517</v>
      </c>
      <c s="2" t="s">
        <v>8599</v>
      </c>
      <c s="2" t="s">
        <v>52</v>
      </c>
      <c s="2" t="s">
        <v>72</v>
      </c>
      <c s="2" t="s">
        <v>54</v>
      </c>
      <c s="7">
        <v>40627</v>
      </c>
      <c r="K97" s="5">
        <v>2439623</v>
      </c>
      <c s="5">
        <v>1</v>
      </c>
      <c s="5">
        <v>2439622</v>
      </c>
      <c s="5">
        <v>5</v>
      </c>
      <c s="17" t="s">
        <v>178</v>
      </c>
    </row>
    <row ht="22.5" customHeight="1">
      <c s="2">
        <v>20001</v>
      </c>
      <c s="2">
        <v>109</v>
      </c>
      <c s="2" t="s">
        <v>8517</v>
      </c>
      <c s="2" t="s">
        <v>8600</v>
      </c>
      <c s="2" t="s">
        <v>52</v>
      </c>
      <c s="2" t="s">
        <v>72</v>
      </c>
      <c s="2" t="s">
        <v>54</v>
      </c>
      <c s="7">
        <v>39420</v>
      </c>
      <c r="K98" s="5">
        <v>2226000</v>
      </c>
      <c s="5">
        <v>1</v>
      </c>
      <c s="5">
        <v>2225999</v>
      </c>
      <c s="5">
        <v>5</v>
      </c>
      <c s="17" t="s">
        <v>178</v>
      </c>
    </row>
    <row ht="22.5" customHeight="1">
      <c s="2">
        <v>20001</v>
      </c>
      <c s="2">
        <v>110</v>
      </c>
      <c s="2" t="s">
        <v>8517</v>
      </c>
      <c s="2" t="s">
        <v>8601</v>
      </c>
      <c s="2" t="s">
        <v>52</v>
      </c>
      <c s="2" t="s">
        <v>72</v>
      </c>
      <c s="2" t="s">
        <v>54</v>
      </c>
      <c s="7">
        <v>41351</v>
      </c>
      <c r="K99" s="5">
        <v>1337700</v>
      </c>
      <c s="5">
        <v>1</v>
      </c>
      <c s="5">
        <v>1337699</v>
      </c>
      <c s="5">
        <v>5</v>
      </c>
      <c s="17" t="s">
        <v>187</v>
      </c>
    </row>
    <row ht="22.5" customHeight="1">
      <c s="2">
        <v>20001</v>
      </c>
      <c s="2">
        <v>111</v>
      </c>
      <c s="2" t="s">
        <v>8517</v>
      </c>
      <c s="2" t="s">
        <v>8602</v>
      </c>
      <c s="2" t="s">
        <v>52</v>
      </c>
      <c s="2" t="s">
        <v>72</v>
      </c>
      <c s="2" t="s">
        <v>54</v>
      </c>
      <c s="7">
        <v>39864</v>
      </c>
      <c r="K100" s="5">
        <v>900000</v>
      </c>
      <c s="5">
        <v>1</v>
      </c>
      <c s="5">
        <v>899999</v>
      </c>
      <c s="5">
        <v>5</v>
      </c>
      <c s="17" t="s">
        <v>187</v>
      </c>
    </row>
    <row ht="22.5" customHeight="1">
      <c s="2">
        <v>20001</v>
      </c>
      <c s="2">
        <v>112</v>
      </c>
      <c s="2" t="s">
        <v>8517</v>
      </c>
      <c s="2" t="s">
        <v>8603</v>
      </c>
      <c s="2" t="s">
        <v>52</v>
      </c>
      <c s="2" t="s">
        <v>72</v>
      </c>
      <c s="2" t="s">
        <v>54</v>
      </c>
      <c s="7">
        <v>40143</v>
      </c>
      <c r="K101" s="5">
        <v>735000</v>
      </c>
      <c s="5">
        <v>1</v>
      </c>
      <c s="5">
        <v>734999</v>
      </c>
      <c s="5">
        <v>5</v>
      </c>
      <c s="17" t="s">
        <v>57</v>
      </c>
    </row>
    <row ht="22.5" customHeight="1">
      <c s="2">
        <v>20001</v>
      </c>
      <c s="2">
        <v>113</v>
      </c>
      <c s="2" t="s">
        <v>8517</v>
      </c>
      <c s="2" t="s">
        <v>8604</v>
      </c>
      <c s="2" t="s">
        <v>52</v>
      </c>
      <c s="2" t="s">
        <v>72</v>
      </c>
      <c s="2" t="s">
        <v>54</v>
      </c>
      <c s="7">
        <v>35334</v>
      </c>
      <c r="K102" s="5">
        <v>1102924</v>
      </c>
      <c s="5">
        <v>1</v>
      </c>
      <c s="5">
        <v>1102923</v>
      </c>
      <c s="5">
        <v>5</v>
      </c>
      <c s="17" t="s">
        <v>292</v>
      </c>
    </row>
    <row ht="22.5" customHeight="1">
      <c s="2">
        <v>20001</v>
      </c>
      <c s="2">
        <v>114</v>
      </c>
      <c s="2" t="s">
        <v>8517</v>
      </c>
      <c s="2" t="s">
        <v>8605</v>
      </c>
      <c s="2" t="s">
        <v>52</v>
      </c>
      <c s="2" t="s">
        <v>72</v>
      </c>
      <c s="2" t="s">
        <v>54</v>
      </c>
      <c s="7">
        <v>35419</v>
      </c>
      <c r="K103" s="5">
        <v>514670</v>
      </c>
      <c s="5">
        <v>1</v>
      </c>
      <c s="5">
        <v>514669</v>
      </c>
      <c s="5">
        <v>5</v>
      </c>
      <c s="17" t="s">
        <v>292</v>
      </c>
    </row>
    <row ht="22.5" customHeight="1">
      <c s="2">
        <v>20001</v>
      </c>
      <c s="2">
        <v>115</v>
      </c>
      <c s="2" t="s">
        <v>8517</v>
      </c>
      <c s="2" t="s">
        <v>8606</v>
      </c>
      <c s="2" t="s">
        <v>52</v>
      </c>
      <c s="2" t="s">
        <v>72</v>
      </c>
      <c s="2" t="s">
        <v>54</v>
      </c>
      <c s="7">
        <v>35710</v>
      </c>
      <c r="K104" s="5">
        <v>1109850</v>
      </c>
      <c s="5">
        <v>1</v>
      </c>
      <c s="5">
        <v>1109849</v>
      </c>
      <c s="5">
        <v>5</v>
      </c>
      <c s="17" t="s">
        <v>292</v>
      </c>
    </row>
    <row ht="22.5" customHeight="1">
      <c s="2">
        <v>20001</v>
      </c>
      <c s="2">
        <v>116</v>
      </c>
      <c s="2" t="s">
        <v>8517</v>
      </c>
      <c s="2" t="s">
        <v>8607</v>
      </c>
      <c s="2" t="s">
        <v>52</v>
      </c>
      <c s="2" t="s">
        <v>72</v>
      </c>
      <c s="2" t="s">
        <v>54</v>
      </c>
      <c s="7">
        <v>40298</v>
      </c>
      <c r="K105" s="5">
        <v>640500</v>
      </c>
      <c s="5">
        <v>1</v>
      </c>
      <c s="5">
        <v>640499</v>
      </c>
      <c s="5">
        <v>5</v>
      </c>
      <c s="17" t="s">
        <v>292</v>
      </c>
    </row>
    <row ht="22.5" customHeight="1">
      <c s="2">
        <v>20001</v>
      </c>
      <c s="2">
        <v>117</v>
      </c>
      <c s="2" t="s">
        <v>8517</v>
      </c>
      <c s="2" t="s">
        <v>8607</v>
      </c>
      <c s="2" t="s">
        <v>52</v>
      </c>
      <c s="2" t="s">
        <v>72</v>
      </c>
      <c s="2" t="s">
        <v>54</v>
      </c>
      <c s="7">
        <v>40298</v>
      </c>
      <c r="K106" s="5">
        <v>640500</v>
      </c>
      <c s="5">
        <v>1</v>
      </c>
      <c s="5">
        <v>640499</v>
      </c>
      <c s="5">
        <v>5</v>
      </c>
      <c s="17" t="s">
        <v>292</v>
      </c>
    </row>
    <row ht="22.5" customHeight="1">
      <c s="2">
        <v>20001</v>
      </c>
      <c s="2">
        <v>118</v>
      </c>
      <c s="2" t="s">
        <v>8517</v>
      </c>
      <c s="2" t="s">
        <v>8608</v>
      </c>
      <c s="2" t="s">
        <v>52</v>
      </c>
      <c s="2" t="s">
        <v>72</v>
      </c>
      <c s="2" t="s">
        <v>54</v>
      </c>
      <c s="7">
        <v>35023</v>
      </c>
      <c r="K107" s="5">
        <v>587100</v>
      </c>
      <c s="5">
        <v>1</v>
      </c>
      <c s="5">
        <v>587099</v>
      </c>
      <c s="5">
        <v>5</v>
      </c>
      <c s="17" t="s">
        <v>292</v>
      </c>
    </row>
    <row ht="22.5" customHeight="1">
      <c s="2">
        <v>20001</v>
      </c>
      <c s="2">
        <v>119</v>
      </c>
      <c s="2" t="s">
        <v>8517</v>
      </c>
      <c s="2" t="s">
        <v>8604</v>
      </c>
      <c s="2" t="s">
        <v>52</v>
      </c>
      <c s="2" t="s">
        <v>72</v>
      </c>
      <c s="2" t="s">
        <v>54</v>
      </c>
      <c s="7">
        <v>33857</v>
      </c>
      <c r="K108" s="5">
        <v>641569</v>
      </c>
      <c s="5">
        <v>1</v>
      </c>
      <c s="5">
        <v>641568</v>
      </c>
      <c s="5">
        <v>5</v>
      </c>
      <c s="17" t="s">
        <v>292</v>
      </c>
    </row>
    <row ht="22.5" customHeight="1">
      <c s="2">
        <v>20001</v>
      </c>
      <c s="2">
        <v>120</v>
      </c>
      <c s="2" t="s">
        <v>8517</v>
      </c>
      <c s="2" t="s">
        <v>8607</v>
      </c>
      <c s="2" t="s">
        <v>52</v>
      </c>
      <c s="2" t="s">
        <v>72</v>
      </c>
      <c s="2" t="s">
        <v>54</v>
      </c>
      <c s="7">
        <v>40298</v>
      </c>
      <c r="K109" s="5">
        <v>640500</v>
      </c>
      <c s="5">
        <v>1</v>
      </c>
      <c s="5">
        <v>640499</v>
      </c>
      <c s="5">
        <v>5</v>
      </c>
      <c s="17" t="s">
        <v>292</v>
      </c>
    </row>
    <row ht="22.5" customHeight="1">
      <c s="2">
        <v>20001</v>
      </c>
      <c s="2">
        <v>121</v>
      </c>
      <c s="2" t="s">
        <v>8517</v>
      </c>
      <c s="2" t="s">
        <v>8609</v>
      </c>
      <c s="2" t="s">
        <v>52</v>
      </c>
      <c s="2" t="s">
        <v>72</v>
      </c>
      <c s="2" t="s">
        <v>54</v>
      </c>
      <c s="7">
        <v>40717</v>
      </c>
      <c r="K110" s="5">
        <v>845000</v>
      </c>
      <c s="5">
        <v>1</v>
      </c>
      <c s="5">
        <v>844999</v>
      </c>
      <c s="5">
        <v>5</v>
      </c>
      <c s="17" t="s">
        <v>292</v>
      </c>
    </row>
    <row ht="22.5" customHeight="1">
      <c s="2">
        <v>20001</v>
      </c>
      <c s="2">
        <v>122</v>
      </c>
      <c s="2" t="s">
        <v>8517</v>
      </c>
      <c s="2" t="s">
        <v>8610</v>
      </c>
      <c s="2" t="s">
        <v>52</v>
      </c>
      <c s="2" t="s">
        <v>72</v>
      </c>
      <c s="2" t="s">
        <v>54</v>
      </c>
      <c s="7">
        <v>28216</v>
      </c>
      <c r="K111" s="5">
        <v>663000</v>
      </c>
      <c s="5">
        <v>1</v>
      </c>
      <c s="5">
        <v>662999</v>
      </c>
      <c s="5">
        <v>5</v>
      </c>
      <c s="17" t="s">
        <v>292</v>
      </c>
    </row>
    <row ht="22.5" customHeight="1">
      <c s="2">
        <v>20001</v>
      </c>
      <c s="2">
        <v>123</v>
      </c>
      <c s="2" t="s">
        <v>8517</v>
      </c>
      <c s="2" t="s">
        <v>8607</v>
      </c>
      <c s="2" t="s">
        <v>52</v>
      </c>
      <c s="2" t="s">
        <v>72</v>
      </c>
      <c s="2" t="s">
        <v>54</v>
      </c>
      <c s="7">
        <v>40298</v>
      </c>
      <c r="K112" s="5">
        <v>640500</v>
      </c>
      <c s="5">
        <v>1</v>
      </c>
      <c s="5">
        <v>640499</v>
      </c>
      <c s="5">
        <v>5</v>
      </c>
      <c s="17" t="s">
        <v>292</v>
      </c>
    </row>
    <row ht="22.5" customHeight="1">
      <c s="2">
        <v>20001</v>
      </c>
      <c s="2">
        <v>124</v>
      </c>
      <c s="2" t="s">
        <v>8517</v>
      </c>
      <c s="2" t="s">
        <v>8611</v>
      </c>
      <c s="2" t="s">
        <v>52</v>
      </c>
      <c s="2" t="s">
        <v>72</v>
      </c>
      <c s="2" t="s">
        <v>54</v>
      </c>
      <c s="7">
        <v>41284</v>
      </c>
      <c r="K113" s="5">
        <v>527520</v>
      </c>
      <c s="5">
        <v>1</v>
      </c>
      <c s="5">
        <v>527519</v>
      </c>
      <c s="5">
        <v>3</v>
      </c>
      <c s="17" t="s">
        <v>292</v>
      </c>
    </row>
    <row ht="22.5" customHeight="1">
      <c s="2">
        <v>20001</v>
      </c>
      <c s="2">
        <v>125</v>
      </c>
      <c s="2" t="s">
        <v>8517</v>
      </c>
      <c s="2" t="s">
        <v>8607</v>
      </c>
      <c s="2" t="s">
        <v>52</v>
      </c>
      <c s="2" t="s">
        <v>72</v>
      </c>
      <c s="2" t="s">
        <v>54</v>
      </c>
      <c s="7">
        <v>40298</v>
      </c>
      <c r="K114" s="5">
        <v>640500</v>
      </c>
      <c s="5">
        <v>1</v>
      </c>
      <c s="5">
        <v>640499</v>
      </c>
      <c s="5">
        <v>5</v>
      </c>
      <c s="17" t="s">
        <v>292</v>
      </c>
    </row>
    <row ht="22.5" customHeight="1">
      <c s="2">
        <v>20001</v>
      </c>
      <c s="2">
        <v>126</v>
      </c>
      <c s="2" t="s">
        <v>8517</v>
      </c>
      <c s="2" t="s">
        <v>8610</v>
      </c>
      <c s="2" t="s">
        <v>52</v>
      </c>
      <c s="2" t="s">
        <v>72</v>
      </c>
      <c s="2" t="s">
        <v>54</v>
      </c>
      <c s="7">
        <v>40975</v>
      </c>
      <c r="K115" s="5">
        <v>850000</v>
      </c>
      <c s="5">
        <v>1</v>
      </c>
      <c s="5">
        <v>849999</v>
      </c>
      <c s="5">
        <v>5</v>
      </c>
      <c s="17" t="s">
        <v>292</v>
      </c>
    </row>
    <row ht="22.5" customHeight="1">
      <c s="2">
        <v>20001</v>
      </c>
      <c s="2">
        <v>127</v>
      </c>
      <c s="2" t="s">
        <v>8517</v>
      </c>
      <c s="2" t="s">
        <v>8607</v>
      </c>
      <c s="2" t="s">
        <v>52</v>
      </c>
      <c s="2" t="s">
        <v>72</v>
      </c>
      <c s="2" t="s">
        <v>54</v>
      </c>
      <c s="7">
        <v>40298</v>
      </c>
      <c r="K116" s="5">
        <v>640500</v>
      </c>
      <c s="5">
        <v>1</v>
      </c>
      <c s="5">
        <v>640499</v>
      </c>
      <c s="5">
        <v>5</v>
      </c>
      <c s="17" t="s">
        <v>292</v>
      </c>
    </row>
    <row ht="22.5" customHeight="1">
      <c s="2">
        <v>20001</v>
      </c>
      <c s="2">
        <v>128</v>
      </c>
      <c s="2" t="s">
        <v>8517</v>
      </c>
      <c s="2" t="s">
        <v>8610</v>
      </c>
      <c s="2" t="s">
        <v>52</v>
      </c>
      <c s="2" t="s">
        <v>72</v>
      </c>
      <c s="2" t="s">
        <v>54</v>
      </c>
      <c s="7">
        <v>28581</v>
      </c>
      <c r="K117" s="5">
        <v>663000</v>
      </c>
      <c s="5">
        <v>1</v>
      </c>
      <c s="5">
        <v>662999</v>
      </c>
      <c s="5">
        <v>5</v>
      </c>
      <c s="17" t="s">
        <v>292</v>
      </c>
    </row>
    <row ht="22.5" customHeight="1">
      <c s="2">
        <v>20001</v>
      </c>
      <c s="2">
        <v>129</v>
      </c>
      <c s="2" t="s">
        <v>8517</v>
      </c>
      <c s="2" t="s">
        <v>8610</v>
      </c>
      <c s="2" t="s">
        <v>52</v>
      </c>
      <c s="2" t="s">
        <v>72</v>
      </c>
      <c s="2" t="s">
        <v>54</v>
      </c>
      <c s="7">
        <v>37863</v>
      </c>
      <c r="K118" s="5">
        <v>2500000</v>
      </c>
      <c s="5">
        <v>1</v>
      </c>
      <c s="5">
        <v>2499999</v>
      </c>
      <c s="5">
        <v>5</v>
      </c>
      <c s="17" t="s">
        <v>292</v>
      </c>
    </row>
    <row ht="22.5" customHeight="1">
      <c s="2">
        <v>20001</v>
      </c>
      <c s="2">
        <v>130</v>
      </c>
      <c s="2" t="s">
        <v>8517</v>
      </c>
      <c s="2" t="s">
        <v>8612</v>
      </c>
      <c s="2" t="s">
        <v>52</v>
      </c>
      <c s="2" t="s">
        <v>72</v>
      </c>
      <c s="2" t="s">
        <v>54</v>
      </c>
      <c s="7">
        <v>36591</v>
      </c>
      <c r="K119" s="5">
        <v>943404</v>
      </c>
      <c s="5">
        <v>1</v>
      </c>
      <c s="5">
        <v>943403</v>
      </c>
      <c s="5">
        <v>5</v>
      </c>
      <c s="17" t="s">
        <v>292</v>
      </c>
    </row>
    <row ht="22.5" customHeight="1">
      <c s="2">
        <v>20001</v>
      </c>
      <c s="2">
        <v>131</v>
      </c>
      <c s="2" t="s">
        <v>8517</v>
      </c>
      <c s="2" t="s">
        <v>8613</v>
      </c>
      <c s="2" t="s">
        <v>52</v>
      </c>
      <c s="2" t="s">
        <v>72</v>
      </c>
      <c s="2" t="s">
        <v>54</v>
      </c>
      <c s="7">
        <v>40086</v>
      </c>
      <c r="K120" s="5">
        <v>5523500</v>
      </c>
      <c s="5">
        <v>1</v>
      </c>
      <c s="5">
        <v>5523499</v>
      </c>
      <c s="5">
        <v>3</v>
      </c>
      <c s="17" t="s">
        <v>287</v>
      </c>
    </row>
    <row ht="22.5" customHeight="1">
      <c s="2">
        <v>20001</v>
      </c>
      <c s="2">
        <v>132</v>
      </c>
      <c s="2" t="s">
        <v>8517</v>
      </c>
      <c s="2" t="s">
        <v>8613</v>
      </c>
      <c s="2" t="s">
        <v>52</v>
      </c>
      <c s="2" t="s">
        <v>72</v>
      </c>
      <c s="2" t="s">
        <v>54</v>
      </c>
      <c s="7">
        <v>40417</v>
      </c>
      <c r="K121" s="5">
        <v>5512500</v>
      </c>
      <c s="5">
        <v>1</v>
      </c>
      <c s="5">
        <v>5512499</v>
      </c>
      <c s="5">
        <v>3</v>
      </c>
      <c s="17" t="s">
        <v>287</v>
      </c>
    </row>
    <row ht="22.5" customHeight="1">
      <c s="2">
        <v>20001</v>
      </c>
      <c s="2">
        <v>133</v>
      </c>
      <c s="2" t="s">
        <v>8517</v>
      </c>
      <c s="2" t="s">
        <v>8614</v>
      </c>
      <c s="2" t="s">
        <v>52</v>
      </c>
      <c s="2" t="s">
        <v>72</v>
      </c>
      <c s="2" t="s">
        <v>54</v>
      </c>
      <c s="7">
        <v>39898</v>
      </c>
      <c r="K122" s="5">
        <v>556500</v>
      </c>
      <c s="5">
        <v>1</v>
      </c>
      <c s="5">
        <v>556499</v>
      </c>
      <c s="5">
        <v>5</v>
      </c>
      <c s="17" t="s">
        <v>287</v>
      </c>
    </row>
    <row ht="22.5" customHeight="1">
      <c s="2">
        <v>20001</v>
      </c>
      <c s="2">
        <v>134</v>
      </c>
      <c s="2" t="s">
        <v>8517</v>
      </c>
      <c s="2" t="s">
        <v>8615</v>
      </c>
      <c s="2" t="s">
        <v>52</v>
      </c>
      <c s="2" t="s">
        <v>72</v>
      </c>
      <c s="2" t="s">
        <v>54</v>
      </c>
      <c s="7">
        <v>37718</v>
      </c>
      <c r="K123" s="5">
        <v>529200</v>
      </c>
      <c s="5">
        <v>1</v>
      </c>
      <c s="5">
        <v>529199</v>
      </c>
      <c s="5">
        <v>3</v>
      </c>
      <c s="17" t="s">
        <v>287</v>
      </c>
    </row>
    <row ht="22.5" customHeight="1">
      <c s="2">
        <v>20001</v>
      </c>
      <c s="2">
        <v>135</v>
      </c>
      <c s="2" t="s">
        <v>8517</v>
      </c>
      <c s="2" t="s">
        <v>8615</v>
      </c>
      <c s="2" t="s">
        <v>52</v>
      </c>
      <c s="2" t="s">
        <v>72</v>
      </c>
      <c s="2" t="s">
        <v>54</v>
      </c>
      <c s="7">
        <v>37718</v>
      </c>
      <c r="K124" s="5">
        <v>529200</v>
      </c>
      <c s="5">
        <v>1</v>
      </c>
      <c s="5">
        <v>529199</v>
      </c>
      <c s="5">
        <v>3</v>
      </c>
      <c s="17" t="s">
        <v>287</v>
      </c>
    </row>
    <row ht="22.5" customHeight="1">
      <c s="2">
        <v>20001</v>
      </c>
      <c s="2">
        <v>136</v>
      </c>
      <c s="2" t="s">
        <v>8517</v>
      </c>
      <c s="2" t="s">
        <v>8615</v>
      </c>
      <c s="2" t="s">
        <v>52</v>
      </c>
      <c s="2" t="s">
        <v>72</v>
      </c>
      <c s="2" t="s">
        <v>54</v>
      </c>
      <c s="7">
        <v>37718</v>
      </c>
      <c r="K125" s="5">
        <v>529200</v>
      </c>
      <c s="5">
        <v>1</v>
      </c>
      <c s="5">
        <v>529199</v>
      </c>
      <c s="5">
        <v>3</v>
      </c>
      <c s="17" t="s">
        <v>287</v>
      </c>
    </row>
    <row ht="22.5" customHeight="1">
      <c s="2">
        <v>20001</v>
      </c>
      <c s="2">
        <v>137</v>
      </c>
      <c s="2" t="s">
        <v>8517</v>
      </c>
      <c s="2" t="s">
        <v>8615</v>
      </c>
      <c s="2" t="s">
        <v>52</v>
      </c>
      <c s="2" t="s">
        <v>72</v>
      </c>
      <c s="2" t="s">
        <v>54</v>
      </c>
      <c s="7">
        <v>14354</v>
      </c>
      <c r="K126" s="5">
        <v>1587600</v>
      </c>
      <c s="5">
        <v>1</v>
      </c>
      <c s="5">
        <v>1587599</v>
      </c>
      <c s="5">
        <v>3</v>
      </c>
      <c s="17" t="s">
        <v>287</v>
      </c>
    </row>
    <row ht="22.5" customHeight="1">
      <c s="2">
        <v>20001</v>
      </c>
      <c s="2">
        <v>138</v>
      </c>
      <c s="2" t="s">
        <v>8517</v>
      </c>
      <c s="2" t="s">
        <v>8615</v>
      </c>
      <c s="2" t="s">
        <v>52</v>
      </c>
      <c s="2" t="s">
        <v>72</v>
      </c>
      <c s="2" t="s">
        <v>54</v>
      </c>
      <c s="7">
        <v>14354</v>
      </c>
      <c r="K127" s="5">
        <v>1587600</v>
      </c>
      <c s="5">
        <v>1</v>
      </c>
      <c s="5">
        <v>1587599</v>
      </c>
      <c s="5">
        <v>3</v>
      </c>
      <c s="17" t="s">
        <v>287</v>
      </c>
    </row>
    <row ht="22.5" customHeight="1">
      <c s="2">
        <v>20001</v>
      </c>
      <c s="2">
        <v>139</v>
      </c>
      <c s="2" t="s">
        <v>8517</v>
      </c>
      <c s="2" t="s">
        <v>8615</v>
      </c>
      <c s="2" t="s">
        <v>52</v>
      </c>
      <c s="2" t="s">
        <v>72</v>
      </c>
      <c s="2" t="s">
        <v>54</v>
      </c>
      <c s="7">
        <v>14354</v>
      </c>
      <c r="K128" s="5">
        <v>1587600</v>
      </c>
      <c s="5">
        <v>1</v>
      </c>
      <c s="5">
        <v>1587599</v>
      </c>
      <c s="5">
        <v>3</v>
      </c>
      <c s="17" t="s">
        <v>287</v>
      </c>
    </row>
    <row ht="22.5" customHeight="1">
      <c s="2">
        <v>20001</v>
      </c>
      <c s="2">
        <v>140</v>
      </c>
      <c s="2" t="s">
        <v>8517</v>
      </c>
      <c s="2" t="s">
        <v>8616</v>
      </c>
      <c s="2" t="s">
        <v>52</v>
      </c>
      <c s="2" t="s">
        <v>72</v>
      </c>
      <c s="2" t="s">
        <v>54</v>
      </c>
      <c s="7">
        <v>37064</v>
      </c>
      <c r="K129" s="5">
        <v>1181250</v>
      </c>
      <c s="5">
        <v>1</v>
      </c>
      <c s="5">
        <v>1181249</v>
      </c>
      <c s="5">
        <v>15</v>
      </c>
      <c s="17" t="s">
        <v>287</v>
      </c>
    </row>
    <row ht="22.5" customHeight="1">
      <c s="2">
        <v>20001</v>
      </c>
      <c s="2">
        <v>141</v>
      </c>
      <c s="2" t="s">
        <v>8517</v>
      </c>
      <c s="2" t="s">
        <v>8617</v>
      </c>
      <c s="2" t="s">
        <v>52</v>
      </c>
      <c s="2" t="s">
        <v>72</v>
      </c>
      <c s="2" t="s">
        <v>54</v>
      </c>
      <c s="7">
        <v>32023</v>
      </c>
      <c r="K130" s="5">
        <v>1780000</v>
      </c>
      <c s="5">
        <v>1</v>
      </c>
      <c s="5">
        <v>1779999</v>
      </c>
      <c s="5">
        <v>15</v>
      </c>
      <c s="17" t="s">
        <v>287</v>
      </c>
    </row>
    <row ht="22.5" customHeight="1">
      <c s="2">
        <v>20001</v>
      </c>
      <c s="2">
        <v>142</v>
      </c>
      <c s="2" t="s">
        <v>8517</v>
      </c>
      <c s="2" t="s">
        <v>8617</v>
      </c>
      <c s="2" t="s">
        <v>52</v>
      </c>
      <c s="2" t="s">
        <v>72</v>
      </c>
      <c s="2" t="s">
        <v>54</v>
      </c>
      <c s="7">
        <v>31685</v>
      </c>
      <c r="K131" s="5">
        <v>1500000</v>
      </c>
      <c s="5">
        <v>1</v>
      </c>
      <c s="5">
        <v>1499999</v>
      </c>
      <c s="5">
        <v>15</v>
      </c>
      <c s="17" t="s">
        <v>287</v>
      </c>
    </row>
    <row ht="22.5" customHeight="1">
      <c s="2">
        <v>20001</v>
      </c>
      <c s="2">
        <v>143</v>
      </c>
      <c s="2" t="s">
        <v>8517</v>
      </c>
      <c s="2" t="s">
        <v>8618</v>
      </c>
      <c s="2" t="s">
        <v>52</v>
      </c>
      <c s="2" t="s">
        <v>72</v>
      </c>
      <c s="2" t="s">
        <v>54</v>
      </c>
      <c s="7">
        <v>33730</v>
      </c>
      <c r="K132" s="5">
        <v>3728000</v>
      </c>
      <c s="5">
        <v>1</v>
      </c>
      <c s="5">
        <v>3727999</v>
      </c>
      <c s="5">
        <v>15</v>
      </c>
      <c s="17" t="s">
        <v>287</v>
      </c>
    </row>
    <row ht="22.5" customHeight="1">
      <c s="2">
        <v>20001</v>
      </c>
      <c s="2">
        <v>144</v>
      </c>
      <c s="2" t="s">
        <v>8517</v>
      </c>
      <c s="2" t="s">
        <v>8619</v>
      </c>
      <c s="2" t="s">
        <v>52</v>
      </c>
      <c s="2" t="s">
        <v>72</v>
      </c>
      <c s="2" t="s">
        <v>54</v>
      </c>
      <c s="7">
        <v>37064</v>
      </c>
      <c r="K133" s="5">
        <v>1356600</v>
      </c>
      <c s="5">
        <v>1</v>
      </c>
      <c s="5">
        <v>1356599</v>
      </c>
      <c s="5">
        <v>15</v>
      </c>
      <c s="17" t="s">
        <v>287</v>
      </c>
    </row>
    <row ht="22.5" customHeight="1">
      <c s="2">
        <v>20001</v>
      </c>
      <c s="2">
        <v>145</v>
      </c>
      <c s="2" t="s">
        <v>8517</v>
      </c>
      <c s="2" t="s">
        <v>8620</v>
      </c>
      <c s="2" t="s">
        <v>52</v>
      </c>
      <c s="2" t="s">
        <v>72</v>
      </c>
      <c s="2" t="s">
        <v>54</v>
      </c>
      <c s="7">
        <v>40715</v>
      </c>
      <c r="K134" s="5">
        <v>643650</v>
      </c>
      <c s="5">
        <v>1</v>
      </c>
      <c s="5">
        <v>643649</v>
      </c>
      <c s="5">
        <v>6</v>
      </c>
      <c s="17" t="s">
        <v>287</v>
      </c>
    </row>
    <row ht="22.5" customHeight="1">
      <c s="2">
        <v>20001</v>
      </c>
      <c s="2">
        <v>146</v>
      </c>
      <c s="2" t="s">
        <v>8517</v>
      </c>
      <c s="2" t="s">
        <v>8621</v>
      </c>
      <c s="2" t="s">
        <v>52</v>
      </c>
      <c s="2" t="s">
        <v>72</v>
      </c>
      <c s="2" t="s">
        <v>54</v>
      </c>
      <c s="7">
        <v>40009</v>
      </c>
      <c r="K135" s="5">
        <v>766500</v>
      </c>
      <c s="5">
        <v>1</v>
      </c>
      <c s="5">
        <v>766499</v>
      </c>
      <c s="5">
        <v>6</v>
      </c>
      <c s="17" t="s">
        <v>287</v>
      </c>
    </row>
    <row ht="22.5" customHeight="1">
      <c s="2">
        <v>20001</v>
      </c>
      <c s="2">
        <v>147</v>
      </c>
      <c s="2" t="s">
        <v>8517</v>
      </c>
      <c s="2" t="s">
        <v>8622</v>
      </c>
      <c s="2" t="s">
        <v>52</v>
      </c>
      <c s="2" t="s">
        <v>72</v>
      </c>
      <c s="2" t="s">
        <v>54</v>
      </c>
      <c s="7">
        <v>34478</v>
      </c>
      <c r="K136" s="5">
        <v>1084384</v>
      </c>
      <c s="5">
        <v>1</v>
      </c>
      <c s="5">
        <v>1084383</v>
      </c>
      <c s="5">
        <v>15</v>
      </c>
      <c s="17" t="s">
        <v>287</v>
      </c>
    </row>
    <row ht="22.5" customHeight="1">
      <c s="2">
        <v>20001</v>
      </c>
      <c s="2">
        <v>148</v>
      </c>
      <c s="2" t="s">
        <v>8517</v>
      </c>
      <c s="2" t="s">
        <v>8623</v>
      </c>
      <c s="2" t="s">
        <v>52</v>
      </c>
      <c s="2" t="s">
        <v>72</v>
      </c>
      <c s="2" t="s">
        <v>54</v>
      </c>
      <c s="7">
        <v>39999</v>
      </c>
      <c r="K137" s="5">
        <v>693000</v>
      </c>
      <c s="5">
        <v>135828</v>
      </c>
      <c s="5">
        <v>557172</v>
      </c>
      <c s="5">
        <v>15</v>
      </c>
      <c s="17" t="s">
        <v>287</v>
      </c>
    </row>
    <row ht="22.5" customHeight="1">
      <c s="2">
        <v>20001</v>
      </c>
      <c s="2">
        <v>149</v>
      </c>
      <c s="2" t="s">
        <v>8517</v>
      </c>
      <c s="2" t="s">
        <v>8624</v>
      </c>
      <c s="2" t="s">
        <v>52</v>
      </c>
      <c s="2" t="s">
        <v>72</v>
      </c>
      <c s="2" t="s">
        <v>54</v>
      </c>
      <c s="7">
        <v>39172</v>
      </c>
      <c r="K138" s="5">
        <v>693000</v>
      </c>
      <c s="5">
        <v>1</v>
      </c>
      <c s="5">
        <v>692999</v>
      </c>
      <c s="5">
        <v>15</v>
      </c>
      <c s="17" t="s">
        <v>287</v>
      </c>
    </row>
    <row ht="22.5" customHeight="1">
      <c s="2">
        <v>20001</v>
      </c>
      <c s="2">
        <v>150</v>
      </c>
      <c s="2" t="s">
        <v>8517</v>
      </c>
      <c s="2" t="s">
        <v>8625</v>
      </c>
      <c s="2" t="s">
        <v>52</v>
      </c>
      <c s="2" t="s">
        <v>72</v>
      </c>
      <c s="2" t="s">
        <v>54</v>
      </c>
      <c s="7">
        <v>36923</v>
      </c>
      <c r="K139" s="5">
        <v>964000</v>
      </c>
      <c s="5">
        <v>1</v>
      </c>
      <c s="5">
        <v>963999</v>
      </c>
      <c s="5">
        <v>5</v>
      </c>
      <c s="17" t="s">
        <v>390</v>
      </c>
    </row>
    <row ht="22.5" customHeight="1">
      <c s="2">
        <v>20001</v>
      </c>
      <c s="2">
        <v>151</v>
      </c>
      <c s="2" t="s">
        <v>8517</v>
      </c>
      <c s="2" t="s">
        <v>8626</v>
      </c>
      <c s="2" t="s">
        <v>52</v>
      </c>
      <c s="2" t="s">
        <v>72</v>
      </c>
      <c s="2" t="s">
        <v>54</v>
      </c>
      <c s="7">
        <v>36923</v>
      </c>
      <c r="K140" s="5">
        <v>674000</v>
      </c>
      <c s="5">
        <v>1</v>
      </c>
      <c s="5">
        <v>673999</v>
      </c>
      <c s="5">
        <v>5</v>
      </c>
      <c s="17" t="s">
        <v>390</v>
      </c>
    </row>
    <row ht="22.5" customHeight="1">
      <c s="2">
        <v>20001</v>
      </c>
      <c s="2">
        <v>152</v>
      </c>
      <c s="2" t="s">
        <v>8517</v>
      </c>
      <c s="2" t="s">
        <v>8606</v>
      </c>
      <c s="2" t="s">
        <v>52</v>
      </c>
      <c s="2" t="s">
        <v>72</v>
      </c>
      <c s="2" t="s">
        <v>54</v>
      </c>
      <c s="7">
        <v>36923</v>
      </c>
      <c r="K141" s="5">
        <v>11340000</v>
      </c>
      <c s="5">
        <v>1</v>
      </c>
      <c s="5">
        <v>11339999</v>
      </c>
      <c s="5">
        <v>5</v>
      </c>
      <c s="17" t="s">
        <v>390</v>
      </c>
    </row>
    <row ht="22.5" customHeight="1">
      <c s="2">
        <v>20001</v>
      </c>
      <c s="2">
        <v>153</v>
      </c>
      <c s="2" t="s">
        <v>8517</v>
      </c>
      <c s="2" t="s">
        <v>8627</v>
      </c>
      <c s="2" t="s">
        <v>52</v>
      </c>
      <c s="2" t="s">
        <v>72</v>
      </c>
      <c s="2" t="s">
        <v>54</v>
      </c>
      <c s="7">
        <v>36923</v>
      </c>
      <c r="K142" s="5">
        <v>14070000</v>
      </c>
      <c s="5">
        <v>1</v>
      </c>
      <c s="5">
        <v>14069999</v>
      </c>
      <c s="5">
        <v>5</v>
      </c>
      <c s="17" t="s">
        <v>390</v>
      </c>
    </row>
    <row ht="22.5" customHeight="1">
      <c s="2">
        <v>20001</v>
      </c>
      <c s="2">
        <v>154</v>
      </c>
      <c s="2" t="s">
        <v>8517</v>
      </c>
      <c s="2" t="s">
        <v>8628</v>
      </c>
      <c s="2" t="s">
        <v>52</v>
      </c>
      <c s="2" t="s">
        <v>72</v>
      </c>
      <c s="2" t="s">
        <v>54</v>
      </c>
      <c s="7">
        <v>38443</v>
      </c>
      <c r="K143" s="5">
        <v>4170401</v>
      </c>
      <c s="5">
        <v>1</v>
      </c>
      <c s="5">
        <v>4170400</v>
      </c>
      <c s="5">
        <v>8</v>
      </c>
      <c s="17" t="s">
        <v>390</v>
      </c>
    </row>
    <row ht="22.5" customHeight="1">
      <c s="2">
        <v>20001</v>
      </c>
      <c s="2">
        <v>155</v>
      </c>
      <c s="2" t="s">
        <v>8517</v>
      </c>
      <c s="2" t="s">
        <v>8629</v>
      </c>
      <c s="2" t="s">
        <v>52</v>
      </c>
      <c s="2" t="s">
        <v>72</v>
      </c>
      <c s="2" t="s">
        <v>54</v>
      </c>
      <c s="7">
        <v>33759</v>
      </c>
      <c r="K144" s="5">
        <v>1071200</v>
      </c>
      <c s="5">
        <v>1</v>
      </c>
      <c s="5">
        <v>1071199</v>
      </c>
      <c s="5">
        <v>5</v>
      </c>
      <c s="17" t="s">
        <v>390</v>
      </c>
    </row>
    <row ht="22.5" customHeight="1">
      <c s="2">
        <v>20001</v>
      </c>
      <c s="2">
        <v>156</v>
      </c>
      <c s="2" t="s">
        <v>8517</v>
      </c>
      <c s="2" t="s">
        <v>8630</v>
      </c>
      <c s="2" t="s">
        <v>52</v>
      </c>
      <c s="2" t="s">
        <v>72</v>
      </c>
      <c s="2" t="s">
        <v>54</v>
      </c>
      <c s="7">
        <v>33817</v>
      </c>
      <c r="K145" s="5">
        <v>1999745</v>
      </c>
      <c s="5">
        <v>1</v>
      </c>
      <c s="5">
        <v>1999744</v>
      </c>
      <c s="5">
        <v>5</v>
      </c>
      <c s="17" t="s">
        <v>390</v>
      </c>
    </row>
    <row ht="22.5" customHeight="1">
      <c s="2">
        <v>20001</v>
      </c>
      <c s="2">
        <v>157</v>
      </c>
      <c s="2" t="s">
        <v>8517</v>
      </c>
      <c s="2" t="s">
        <v>8631</v>
      </c>
      <c s="2" t="s">
        <v>52</v>
      </c>
      <c s="2" t="s">
        <v>72</v>
      </c>
      <c s="2" t="s">
        <v>54</v>
      </c>
      <c s="7">
        <v>33574</v>
      </c>
      <c r="K146" s="5">
        <v>1224258</v>
      </c>
      <c s="5">
        <v>1</v>
      </c>
      <c s="5">
        <v>1224257</v>
      </c>
      <c s="5">
        <v>5</v>
      </c>
      <c s="17" t="s">
        <v>390</v>
      </c>
    </row>
    <row ht="22.5" customHeight="1">
      <c s="2">
        <v>20001</v>
      </c>
      <c s="2">
        <v>158</v>
      </c>
      <c s="2" t="s">
        <v>8517</v>
      </c>
      <c s="2" t="s">
        <v>8632</v>
      </c>
      <c s="2" t="s">
        <v>52</v>
      </c>
      <c s="2" t="s">
        <v>72</v>
      </c>
      <c s="2" t="s">
        <v>54</v>
      </c>
      <c s="7">
        <v>32598</v>
      </c>
      <c r="K147" s="5">
        <v>595000</v>
      </c>
      <c s="5">
        <v>1</v>
      </c>
      <c s="5">
        <v>594999</v>
      </c>
      <c s="5">
        <v>5</v>
      </c>
      <c s="17" t="s">
        <v>390</v>
      </c>
    </row>
    <row ht="22.5" customHeight="1">
      <c s="2">
        <v>20001</v>
      </c>
      <c s="2">
        <v>159</v>
      </c>
      <c s="2" t="s">
        <v>8517</v>
      </c>
      <c s="2" t="s">
        <v>8530</v>
      </c>
      <c s="2" t="s">
        <v>52</v>
      </c>
      <c s="2" t="s">
        <v>72</v>
      </c>
      <c s="2" t="s">
        <v>54</v>
      </c>
      <c s="7">
        <v>38443</v>
      </c>
      <c r="K148" s="5">
        <v>1500000</v>
      </c>
      <c s="5">
        <v>1</v>
      </c>
      <c s="5">
        <v>1499999</v>
      </c>
      <c s="5">
        <v>3</v>
      </c>
      <c s="17" t="s">
        <v>214</v>
      </c>
    </row>
    <row ht="22.5" customHeight="1">
      <c s="2">
        <v>20001</v>
      </c>
      <c s="2">
        <v>160</v>
      </c>
      <c s="2" t="s">
        <v>8517</v>
      </c>
      <c s="2" t="s">
        <v>8633</v>
      </c>
      <c s="2" t="s">
        <v>52</v>
      </c>
      <c s="2" t="s">
        <v>72</v>
      </c>
      <c s="2" t="s">
        <v>54</v>
      </c>
      <c s="7">
        <v>36608</v>
      </c>
      <c r="K149" s="5">
        <v>840000</v>
      </c>
      <c s="5">
        <v>1</v>
      </c>
      <c s="5">
        <v>839999</v>
      </c>
      <c s="5">
        <v>8</v>
      </c>
      <c s="17" t="s">
        <v>214</v>
      </c>
    </row>
    <row ht="22.5" customHeight="1">
      <c s="2">
        <v>20001</v>
      </c>
      <c s="2">
        <v>161</v>
      </c>
      <c s="2" t="s">
        <v>8517</v>
      </c>
      <c s="2" t="s">
        <v>8634</v>
      </c>
      <c s="2" t="s">
        <v>52</v>
      </c>
      <c s="2" t="s">
        <v>72</v>
      </c>
      <c s="2" t="s">
        <v>54</v>
      </c>
      <c s="7">
        <v>36608</v>
      </c>
      <c r="K150" s="5">
        <v>577500</v>
      </c>
      <c s="5">
        <v>1</v>
      </c>
      <c s="5">
        <v>577499</v>
      </c>
      <c s="5">
        <v>8</v>
      </c>
      <c s="17" t="s">
        <v>214</v>
      </c>
    </row>
    <row ht="22.5" customHeight="1">
      <c s="2">
        <v>20001</v>
      </c>
      <c s="2">
        <v>162</v>
      </c>
      <c s="2" t="s">
        <v>8517</v>
      </c>
      <c s="2" t="s">
        <v>8635</v>
      </c>
      <c s="2" t="s">
        <v>52</v>
      </c>
      <c s="2" t="s">
        <v>72</v>
      </c>
      <c s="2" t="s">
        <v>54</v>
      </c>
      <c s="7">
        <v>37410</v>
      </c>
      <c r="K151" s="5">
        <v>595350</v>
      </c>
      <c s="5">
        <v>1</v>
      </c>
      <c s="5">
        <v>595349</v>
      </c>
      <c s="5">
        <v>5</v>
      </c>
      <c s="17" t="s">
        <v>214</v>
      </c>
    </row>
    <row ht="22.5" customHeight="1">
      <c s="2">
        <v>20000</v>
      </c>
      <c s="2">
        <v>163</v>
      </c>
      <c s="2" t="s">
        <v>8636</v>
      </c>
      <c s="2" t="s">
        <v>8637</v>
      </c>
      <c s="2" t="s">
        <v>52</v>
      </c>
      <c s="2" t="s">
        <v>72</v>
      </c>
      <c s="2" t="s">
        <v>8320</v>
      </c>
      <c s="7">
        <v>38443</v>
      </c>
      <c r="K152" s="5">
        <v>602800</v>
      </c>
      <c s="5">
        <v>1</v>
      </c>
      <c s="5">
        <v>602799</v>
      </c>
      <c s="5">
        <v>5</v>
      </c>
      <c s="17" t="s">
        <v>279</v>
      </c>
    </row>
    <row ht="22.5" customHeight="1">
      <c s="2">
        <v>20000</v>
      </c>
      <c s="2">
        <v>164</v>
      </c>
      <c s="2" t="s">
        <v>8636</v>
      </c>
      <c s="2" t="s">
        <v>8599</v>
      </c>
      <c s="2" t="s">
        <v>52</v>
      </c>
      <c s="2" t="s">
        <v>72</v>
      </c>
      <c s="2" t="s">
        <v>8320</v>
      </c>
      <c s="7">
        <v>38443</v>
      </c>
      <c r="K153" s="5">
        <v>900000</v>
      </c>
      <c s="5">
        <v>1</v>
      </c>
      <c s="5">
        <v>899999</v>
      </c>
      <c s="5">
        <v>10</v>
      </c>
      <c s="17" t="s">
        <v>279</v>
      </c>
    </row>
    <row ht="22.5" customHeight="1">
      <c s="2">
        <v>20000</v>
      </c>
      <c s="2">
        <v>165</v>
      </c>
      <c s="2" t="s">
        <v>8636</v>
      </c>
      <c s="2" t="s">
        <v>8599</v>
      </c>
      <c s="2" t="s">
        <v>52</v>
      </c>
      <c s="2" t="s">
        <v>72</v>
      </c>
      <c s="2" t="s">
        <v>8320</v>
      </c>
      <c s="7">
        <v>38443</v>
      </c>
      <c r="K154" s="5">
        <v>900000</v>
      </c>
      <c s="5">
        <v>1</v>
      </c>
      <c s="5">
        <v>899999</v>
      </c>
      <c s="5">
        <v>10</v>
      </c>
      <c s="17" t="s">
        <v>279</v>
      </c>
    </row>
    <row ht="22.5" customHeight="1">
      <c s="2">
        <v>20000</v>
      </c>
      <c s="2">
        <v>166</v>
      </c>
      <c s="2" t="s">
        <v>8636</v>
      </c>
      <c s="2" t="s">
        <v>8638</v>
      </c>
      <c s="2" t="s">
        <v>52</v>
      </c>
      <c s="2" t="s">
        <v>72</v>
      </c>
      <c s="2" t="s">
        <v>8320</v>
      </c>
      <c s="7">
        <v>37839</v>
      </c>
      <c r="K155" s="5">
        <v>1469000</v>
      </c>
      <c s="5">
        <v>1</v>
      </c>
      <c s="5">
        <v>1468999</v>
      </c>
      <c s="5">
        <v>3</v>
      </c>
      <c s="17" t="s">
        <v>279</v>
      </c>
    </row>
    <row ht="22.5" customHeight="1">
      <c s="2">
        <v>20010</v>
      </c>
      <c s="2">
        <v>167</v>
      </c>
      <c s="2" t="s">
        <v>8639</v>
      </c>
      <c s="2" t="s">
        <v>8640</v>
      </c>
      <c s="2" t="s">
        <v>108</v>
      </c>
      <c s="2" t="s">
        <v>72</v>
      </c>
      <c s="2" t="s">
        <v>54</v>
      </c>
      <c s="7">
        <v>42088</v>
      </c>
      <c r="K156" s="5">
        <v>19400000</v>
      </c>
      <c s="5">
        <v>5820000</v>
      </c>
      <c s="5">
        <v>13580000</v>
      </c>
      <c s="5">
        <v>10</v>
      </c>
      <c s="17" t="s">
        <v>57</v>
      </c>
    </row>
    <row ht="22.5" customHeight="1">
      <c s="2">
        <v>20010</v>
      </c>
      <c s="2">
        <v>168</v>
      </c>
      <c s="2" t="s">
        <v>8639</v>
      </c>
      <c s="2" t="s">
        <v>8641</v>
      </c>
      <c s="2" t="s">
        <v>108</v>
      </c>
      <c s="2" t="s">
        <v>72</v>
      </c>
      <c s="2" t="s">
        <v>54</v>
      </c>
      <c s="7">
        <v>42088</v>
      </c>
      <c r="K157" s="5">
        <v>2900000</v>
      </c>
      <c s="5">
        <v>870000</v>
      </c>
      <c s="5">
        <v>2030000</v>
      </c>
      <c s="5">
        <v>10</v>
      </c>
      <c s="17" t="s">
        <v>57</v>
      </c>
    </row>
    <row ht="22.5" customHeight="1">
      <c s="2">
        <v>20010</v>
      </c>
      <c s="2">
        <v>169</v>
      </c>
      <c s="2" t="s">
        <v>8639</v>
      </c>
      <c s="2" t="s">
        <v>8642</v>
      </c>
      <c s="2" t="s">
        <v>108</v>
      </c>
      <c s="2" t="s">
        <v>72</v>
      </c>
      <c s="2" t="s">
        <v>54</v>
      </c>
      <c s="7">
        <v>42088</v>
      </c>
      <c r="K158" s="5">
        <v>3000000</v>
      </c>
      <c s="5">
        <v>900000</v>
      </c>
      <c s="5">
        <v>2100000</v>
      </c>
      <c s="5">
        <v>10</v>
      </c>
      <c s="17" t="s">
        <v>57</v>
      </c>
    </row>
    <row ht="22.5" customHeight="1">
      <c s="2">
        <v>20010</v>
      </c>
      <c s="2">
        <v>170</v>
      </c>
      <c s="2" t="s">
        <v>8639</v>
      </c>
      <c s="2" t="s">
        <v>8643</v>
      </c>
      <c s="2" t="s">
        <v>108</v>
      </c>
      <c s="2" t="s">
        <v>72</v>
      </c>
      <c s="2" t="s">
        <v>54</v>
      </c>
      <c s="7">
        <v>42088</v>
      </c>
      <c r="K159" s="5">
        <v>2300000</v>
      </c>
      <c s="5">
        <v>690000</v>
      </c>
      <c s="5">
        <v>1610000</v>
      </c>
      <c s="5">
        <v>10</v>
      </c>
      <c s="17" t="s">
        <v>57</v>
      </c>
    </row>
    <row ht="22.5" customHeight="1">
      <c s="2">
        <v>20010</v>
      </c>
      <c s="2">
        <v>171</v>
      </c>
      <c s="2" t="s">
        <v>8639</v>
      </c>
      <c s="2" t="s">
        <v>8644</v>
      </c>
      <c s="2" t="s">
        <v>108</v>
      </c>
      <c s="2" t="s">
        <v>72</v>
      </c>
      <c s="2" t="s">
        <v>54</v>
      </c>
      <c s="7">
        <v>42088</v>
      </c>
      <c r="K160" s="5">
        <v>850000</v>
      </c>
      <c s="5">
        <v>255000</v>
      </c>
      <c s="5">
        <v>595000</v>
      </c>
      <c s="5">
        <v>10</v>
      </c>
      <c s="17" t="s">
        <v>57</v>
      </c>
    </row>
    <row ht="22.5" customHeight="1">
      <c s="2">
        <v>20010</v>
      </c>
      <c s="2">
        <v>173</v>
      </c>
      <c s="2" t="s">
        <v>8639</v>
      </c>
      <c s="2" t="s">
        <v>8645</v>
      </c>
      <c s="2" t="s">
        <v>108</v>
      </c>
      <c s="2" t="s">
        <v>72</v>
      </c>
      <c s="2" t="s">
        <v>54</v>
      </c>
      <c s="7">
        <v>42088</v>
      </c>
      <c r="K161" s="5">
        <v>5000000</v>
      </c>
      <c s="5">
        <v>1</v>
      </c>
      <c s="5">
        <v>4999999</v>
      </c>
      <c s="5">
        <v>6</v>
      </c>
      <c s="17" t="s">
        <v>57</v>
      </c>
    </row>
    <row ht="22.5" customHeight="1">
      <c s="2">
        <v>20011</v>
      </c>
      <c s="2">
        <v>175</v>
      </c>
      <c s="2" t="s">
        <v>8646</v>
      </c>
      <c s="2" t="s">
        <v>8647</v>
      </c>
      <c s="2" t="s">
        <v>108</v>
      </c>
      <c s="2" t="s">
        <v>72</v>
      </c>
      <c s="2" t="s">
        <v>54</v>
      </c>
      <c s="7">
        <v>42088</v>
      </c>
      <c r="K162" s="5">
        <v>20500000</v>
      </c>
      <c s="5">
        <v>6150000</v>
      </c>
      <c s="5">
        <v>14350000</v>
      </c>
      <c s="5">
        <v>10</v>
      </c>
      <c s="17" t="s">
        <v>57</v>
      </c>
    </row>
    <row ht="22.5" customHeight="1">
      <c s="2">
        <v>20011</v>
      </c>
      <c s="2">
        <v>176</v>
      </c>
      <c s="2" t="s">
        <v>8646</v>
      </c>
      <c s="2" t="s">
        <v>8648</v>
      </c>
      <c s="2" t="s">
        <v>108</v>
      </c>
      <c s="2" t="s">
        <v>72</v>
      </c>
      <c s="2" t="s">
        <v>54</v>
      </c>
      <c s="7">
        <v>42088</v>
      </c>
      <c r="K163" s="5">
        <v>2200000</v>
      </c>
      <c s="5">
        <v>660000</v>
      </c>
      <c s="5">
        <v>1540000</v>
      </c>
      <c s="5">
        <v>10</v>
      </c>
      <c s="17" t="s">
        <v>57</v>
      </c>
    </row>
    <row ht="22.5" customHeight="1">
      <c s="2">
        <v>20011</v>
      </c>
      <c s="2">
        <v>178</v>
      </c>
      <c s="2" t="s">
        <v>8646</v>
      </c>
      <c s="2" t="s">
        <v>8649</v>
      </c>
      <c s="2" t="s">
        <v>108</v>
      </c>
      <c s="2" t="s">
        <v>72</v>
      </c>
      <c s="2" t="s">
        <v>54</v>
      </c>
      <c s="7">
        <v>42088</v>
      </c>
      <c r="K164" s="5">
        <v>2520000</v>
      </c>
      <c s="5">
        <v>756000</v>
      </c>
      <c s="5">
        <v>1764000</v>
      </c>
      <c s="5">
        <v>10</v>
      </c>
      <c s="17" t="s">
        <v>57</v>
      </c>
    </row>
    <row ht="22.5" customHeight="1">
      <c s="2">
        <v>20011</v>
      </c>
      <c s="2">
        <v>181</v>
      </c>
      <c s="2" t="s">
        <v>8646</v>
      </c>
      <c s="2" t="s">
        <v>8645</v>
      </c>
      <c s="2" t="s">
        <v>108</v>
      </c>
      <c s="2" t="s">
        <v>72</v>
      </c>
      <c s="2" t="s">
        <v>54</v>
      </c>
      <c s="7">
        <v>42088</v>
      </c>
      <c r="K165" s="5">
        <v>5000000</v>
      </c>
      <c s="5">
        <v>1</v>
      </c>
      <c s="5">
        <v>4999999</v>
      </c>
      <c s="5">
        <v>6</v>
      </c>
      <c s="17" t="s">
        <v>57</v>
      </c>
    </row>
    <row ht="22.5" customHeight="1">
      <c s="2">
        <v>20011</v>
      </c>
      <c s="2">
        <v>182</v>
      </c>
      <c s="2" t="s">
        <v>8646</v>
      </c>
      <c s="2" t="s">
        <v>8644</v>
      </c>
      <c s="2" t="s">
        <v>108</v>
      </c>
      <c s="2" t="s">
        <v>72</v>
      </c>
      <c s="2" t="s">
        <v>54</v>
      </c>
      <c s="7">
        <v>42088</v>
      </c>
      <c r="K166" s="5">
        <v>850000</v>
      </c>
      <c s="5">
        <v>255000</v>
      </c>
      <c s="5">
        <v>595000</v>
      </c>
      <c s="5">
        <v>10</v>
      </c>
      <c s="17" t="s">
        <v>57</v>
      </c>
    </row>
    <row ht="22.5" customHeight="1">
      <c s="2">
        <v>20012</v>
      </c>
      <c s="2">
        <v>185</v>
      </c>
      <c s="2" t="s">
        <v>8650</v>
      </c>
      <c s="2" t="s">
        <v>8647</v>
      </c>
      <c s="2" t="s">
        <v>108</v>
      </c>
      <c s="2" t="s">
        <v>72</v>
      </c>
      <c s="2" t="s">
        <v>54</v>
      </c>
      <c s="7">
        <v>42088</v>
      </c>
      <c r="K167" s="5">
        <v>20500000</v>
      </c>
      <c s="5">
        <v>6150000</v>
      </c>
      <c s="5">
        <v>14350000</v>
      </c>
      <c s="5">
        <v>10</v>
      </c>
      <c s="17" t="s">
        <v>57</v>
      </c>
    </row>
    <row ht="22.5" customHeight="1">
      <c s="2">
        <v>20012</v>
      </c>
      <c s="2">
        <v>186</v>
      </c>
      <c s="2" t="s">
        <v>8650</v>
      </c>
      <c s="2" t="s">
        <v>8648</v>
      </c>
      <c s="2" t="s">
        <v>108</v>
      </c>
      <c s="2" t="s">
        <v>72</v>
      </c>
      <c s="2" t="s">
        <v>54</v>
      </c>
      <c s="7">
        <v>42088</v>
      </c>
      <c r="K168" s="5">
        <v>2200000</v>
      </c>
      <c s="5">
        <v>660000</v>
      </c>
      <c s="5">
        <v>1540000</v>
      </c>
      <c s="5">
        <v>10</v>
      </c>
      <c s="17" t="s">
        <v>57</v>
      </c>
    </row>
    <row ht="22.5" customHeight="1">
      <c s="2">
        <v>20012</v>
      </c>
      <c s="2">
        <v>188</v>
      </c>
      <c s="2" t="s">
        <v>8650</v>
      </c>
      <c s="2" t="s">
        <v>8649</v>
      </c>
      <c s="2" t="s">
        <v>108</v>
      </c>
      <c s="2" t="s">
        <v>72</v>
      </c>
      <c s="2" t="s">
        <v>54</v>
      </c>
      <c s="7">
        <v>42088</v>
      </c>
      <c r="K169" s="5">
        <v>2520000</v>
      </c>
      <c s="5">
        <v>756000</v>
      </c>
      <c s="5">
        <v>1764000</v>
      </c>
      <c s="5">
        <v>10</v>
      </c>
      <c s="17" t="s">
        <v>57</v>
      </c>
    </row>
    <row ht="22.5" customHeight="1">
      <c s="2">
        <v>20012</v>
      </c>
      <c s="2">
        <v>192</v>
      </c>
      <c s="2" t="s">
        <v>8650</v>
      </c>
      <c s="2" t="s">
        <v>8645</v>
      </c>
      <c s="2" t="s">
        <v>108</v>
      </c>
      <c s="2" t="s">
        <v>72</v>
      </c>
      <c s="2" t="s">
        <v>54</v>
      </c>
      <c s="7">
        <v>42088</v>
      </c>
      <c r="K170" s="5">
        <v>5000000</v>
      </c>
      <c s="5">
        <v>1</v>
      </c>
      <c s="5">
        <v>4999999</v>
      </c>
      <c s="5">
        <v>6</v>
      </c>
      <c s="17" t="s">
        <v>57</v>
      </c>
    </row>
    <row ht="22.5" customHeight="1">
      <c s="2">
        <v>20012</v>
      </c>
      <c s="2">
        <v>193</v>
      </c>
      <c s="2" t="s">
        <v>8650</v>
      </c>
      <c s="2" t="s">
        <v>8651</v>
      </c>
      <c s="2" t="s">
        <v>108</v>
      </c>
      <c s="2" t="s">
        <v>72</v>
      </c>
      <c s="2" t="s">
        <v>54</v>
      </c>
      <c s="7">
        <v>42088</v>
      </c>
      <c r="K171" s="5">
        <v>500000</v>
      </c>
      <c s="5">
        <v>265500</v>
      </c>
      <c s="5">
        <v>234500</v>
      </c>
      <c s="5">
        <v>15</v>
      </c>
      <c s="17" t="s">
        <v>57</v>
      </c>
    </row>
    <row ht="22.5" customHeight="1">
      <c s="2">
        <v>20012</v>
      </c>
      <c s="2">
        <v>194</v>
      </c>
      <c s="2" t="s">
        <v>8650</v>
      </c>
      <c s="2" t="s">
        <v>8652</v>
      </c>
      <c s="2" t="s">
        <v>108</v>
      </c>
      <c s="2" t="s">
        <v>72</v>
      </c>
      <c s="2" t="s">
        <v>54</v>
      </c>
      <c s="7">
        <v>42088</v>
      </c>
      <c r="K172" s="5">
        <v>7100000</v>
      </c>
      <c s="5">
        <v>3770100</v>
      </c>
      <c s="5">
        <v>3329900</v>
      </c>
      <c s="5">
        <v>15</v>
      </c>
      <c s="17" t="s">
        <v>57</v>
      </c>
    </row>
    <row ht="22.5" customHeight="1">
      <c s="2">
        <v>20012</v>
      </c>
      <c s="2">
        <v>195</v>
      </c>
      <c s="2" t="s">
        <v>8650</v>
      </c>
      <c s="2" t="s">
        <v>8644</v>
      </c>
      <c s="2" t="s">
        <v>108</v>
      </c>
      <c s="2" t="s">
        <v>72</v>
      </c>
      <c s="2" t="s">
        <v>54</v>
      </c>
      <c s="7">
        <v>42088</v>
      </c>
      <c r="K173" s="5">
        <v>850000</v>
      </c>
      <c s="5">
        <v>255000</v>
      </c>
      <c s="5">
        <v>595000</v>
      </c>
      <c s="5">
        <v>10</v>
      </c>
      <c s="17" t="s">
        <v>57</v>
      </c>
    </row>
    <row ht="22.5" customHeight="1">
      <c s="2">
        <v>20012</v>
      </c>
      <c s="2">
        <v>200</v>
      </c>
      <c s="2" t="s">
        <v>8650</v>
      </c>
      <c s="2" t="s">
        <v>8653</v>
      </c>
      <c s="2" t="s">
        <v>108</v>
      </c>
      <c s="2" t="s">
        <v>72</v>
      </c>
      <c s="2" t="s">
        <v>54</v>
      </c>
      <c s="7">
        <v>42088</v>
      </c>
      <c r="K174" s="5">
        <v>2970000</v>
      </c>
      <c s="5">
        <v>1743390</v>
      </c>
      <c s="5">
        <v>1226610</v>
      </c>
      <c s="5">
        <v>17</v>
      </c>
      <c s="17" t="s">
        <v>57</v>
      </c>
    </row>
    <row ht="22.5" customHeight="1">
      <c s="2">
        <v>20013</v>
      </c>
      <c s="2">
        <v>201</v>
      </c>
      <c s="2" t="s">
        <v>8654</v>
      </c>
      <c s="2" t="s">
        <v>8647</v>
      </c>
      <c s="2" t="s">
        <v>108</v>
      </c>
      <c s="2" t="s">
        <v>72</v>
      </c>
      <c s="2" t="s">
        <v>54</v>
      </c>
      <c s="7">
        <v>42088</v>
      </c>
      <c r="K175" s="5">
        <v>20500000</v>
      </c>
      <c s="5">
        <v>6150000</v>
      </c>
      <c s="5">
        <v>14350000</v>
      </c>
      <c s="5">
        <v>10</v>
      </c>
      <c s="17" t="s">
        <v>57</v>
      </c>
    </row>
    <row ht="22.5" customHeight="1">
      <c s="2">
        <v>20013</v>
      </c>
      <c s="2">
        <v>202</v>
      </c>
      <c s="2" t="s">
        <v>8654</v>
      </c>
      <c s="2" t="s">
        <v>8648</v>
      </c>
      <c s="2" t="s">
        <v>108</v>
      </c>
      <c s="2" t="s">
        <v>72</v>
      </c>
      <c s="2" t="s">
        <v>54</v>
      </c>
      <c s="7">
        <v>42088</v>
      </c>
      <c r="K176" s="5">
        <v>2200000</v>
      </c>
      <c s="5">
        <v>660000</v>
      </c>
      <c s="5">
        <v>1540000</v>
      </c>
      <c s="5">
        <v>10</v>
      </c>
      <c s="17" t="s">
        <v>57</v>
      </c>
    </row>
    <row ht="22.5" customHeight="1">
      <c s="2">
        <v>20013</v>
      </c>
      <c s="2">
        <v>204</v>
      </c>
      <c s="2" t="s">
        <v>8654</v>
      </c>
      <c s="2" t="s">
        <v>8649</v>
      </c>
      <c s="2" t="s">
        <v>108</v>
      </c>
      <c s="2" t="s">
        <v>72</v>
      </c>
      <c s="2" t="s">
        <v>54</v>
      </c>
      <c s="7">
        <v>42088</v>
      </c>
      <c r="K177" s="5">
        <v>2520000</v>
      </c>
      <c s="5">
        <v>756000</v>
      </c>
      <c s="5">
        <v>1764000</v>
      </c>
      <c s="5">
        <v>10</v>
      </c>
      <c s="17" t="s">
        <v>57</v>
      </c>
    </row>
    <row ht="22.5" customHeight="1">
      <c s="2">
        <v>20013</v>
      </c>
      <c s="2">
        <v>208</v>
      </c>
      <c s="2" t="s">
        <v>8654</v>
      </c>
      <c s="2" t="s">
        <v>8645</v>
      </c>
      <c s="2" t="s">
        <v>108</v>
      </c>
      <c s="2" t="s">
        <v>72</v>
      </c>
      <c s="2" t="s">
        <v>54</v>
      </c>
      <c s="7">
        <v>42088</v>
      </c>
      <c r="K178" s="5">
        <v>5000000</v>
      </c>
      <c s="5">
        <v>1</v>
      </c>
      <c s="5">
        <v>4999999</v>
      </c>
      <c s="5">
        <v>6</v>
      </c>
      <c s="17" t="s">
        <v>57</v>
      </c>
    </row>
    <row ht="22.5" customHeight="1">
      <c s="2">
        <v>20013</v>
      </c>
      <c s="2">
        <v>209</v>
      </c>
      <c s="2" t="s">
        <v>8654</v>
      </c>
      <c s="2" t="s">
        <v>8651</v>
      </c>
      <c s="2" t="s">
        <v>108</v>
      </c>
      <c s="2" t="s">
        <v>72</v>
      </c>
      <c s="2" t="s">
        <v>54</v>
      </c>
      <c s="7">
        <v>42088</v>
      </c>
      <c r="K179" s="5">
        <v>500000</v>
      </c>
      <c s="5">
        <v>265500</v>
      </c>
      <c s="5">
        <v>234500</v>
      </c>
      <c s="5">
        <v>15</v>
      </c>
      <c s="17" t="s">
        <v>57</v>
      </c>
    </row>
    <row ht="22.5" customHeight="1">
      <c s="2">
        <v>20013</v>
      </c>
      <c s="2">
        <v>210</v>
      </c>
      <c s="2" t="s">
        <v>8654</v>
      </c>
      <c s="2" t="s">
        <v>8652</v>
      </c>
      <c s="2" t="s">
        <v>108</v>
      </c>
      <c s="2" t="s">
        <v>72</v>
      </c>
      <c s="2" t="s">
        <v>54</v>
      </c>
      <c s="7">
        <v>42088</v>
      </c>
      <c r="K180" s="5">
        <v>7100000</v>
      </c>
      <c s="5">
        <v>3770100</v>
      </c>
      <c s="5">
        <v>3329900</v>
      </c>
      <c s="5">
        <v>15</v>
      </c>
      <c s="17" t="s">
        <v>57</v>
      </c>
    </row>
    <row ht="22.5" customHeight="1">
      <c s="2">
        <v>20013</v>
      </c>
      <c s="2">
        <v>211</v>
      </c>
      <c s="2" t="s">
        <v>8654</v>
      </c>
      <c s="2" t="s">
        <v>8644</v>
      </c>
      <c s="2" t="s">
        <v>108</v>
      </c>
      <c s="2" t="s">
        <v>72</v>
      </c>
      <c s="2" t="s">
        <v>54</v>
      </c>
      <c s="7">
        <v>42088</v>
      </c>
      <c r="K181" s="5">
        <v>850000</v>
      </c>
      <c s="5">
        <v>255000</v>
      </c>
      <c s="5">
        <v>595000</v>
      </c>
      <c s="5">
        <v>10</v>
      </c>
      <c s="17" t="s">
        <v>57</v>
      </c>
    </row>
    <row ht="22.5" customHeight="1">
      <c s="2">
        <v>20013</v>
      </c>
      <c s="2">
        <v>216</v>
      </c>
      <c s="2" t="s">
        <v>8654</v>
      </c>
      <c s="2" t="s">
        <v>8653</v>
      </c>
      <c s="2" t="s">
        <v>108</v>
      </c>
      <c s="2" t="s">
        <v>72</v>
      </c>
      <c s="2" t="s">
        <v>54</v>
      </c>
      <c s="7">
        <v>42088</v>
      </c>
      <c r="K182" s="5">
        <v>2970000</v>
      </c>
      <c s="5">
        <v>1743390</v>
      </c>
      <c s="5">
        <v>1226610</v>
      </c>
      <c s="5">
        <v>17</v>
      </c>
      <c s="17" t="s">
        <v>57</v>
      </c>
    </row>
    <row ht="22.5" customHeight="1">
      <c s="2">
        <v>20014</v>
      </c>
      <c s="2">
        <v>217</v>
      </c>
      <c s="2" t="s">
        <v>8655</v>
      </c>
      <c s="2" t="s">
        <v>8656</v>
      </c>
      <c s="2" t="s">
        <v>108</v>
      </c>
      <c s="2" t="s">
        <v>72</v>
      </c>
      <c s="2" t="s">
        <v>54</v>
      </c>
      <c s="7">
        <v>42088</v>
      </c>
      <c r="K183" s="5">
        <v>1680000</v>
      </c>
      <c s="5">
        <v>504000</v>
      </c>
      <c s="5">
        <v>1176000</v>
      </c>
      <c s="5">
        <v>10</v>
      </c>
      <c s="17" t="s">
        <v>57</v>
      </c>
    </row>
    <row ht="22.5" customHeight="1">
      <c s="2">
        <v>20014</v>
      </c>
      <c s="2">
        <v>220</v>
      </c>
      <c s="2" t="s">
        <v>8655</v>
      </c>
      <c s="2" t="s">
        <v>8657</v>
      </c>
      <c s="2" t="s">
        <v>108</v>
      </c>
      <c s="2" t="s">
        <v>72</v>
      </c>
      <c s="2" t="s">
        <v>54</v>
      </c>
      <c s="7">
        <v>42088</v>
      </c>
      <c r="K184" s="5">
        <v>9000000</v>
      </c>
      <c s="5">
        <v>2700000</v>
      </c>
      <c s="5">
        <v>6300000</v>
      </c>
      <c s="5">
        <v>10</v>
      </c>
      <c s="17" t="s">
        <v>57</v>
      </c>
    </row>
    <row ht="22.5" customHeight="1">
      <c s="2">
        <v>20001</v>
      </c>
      <c s="2">
        <v>223</v>
      </c>
      <c s="2" t="s">
        <v>8517</v>
      </c>
      <c s="2" t="s">
        <v>8658</v>
      </c>
      <c s="2" t="s">
        <v>52</v>
      </c>
      <c s="2" t="s">
        <v>72</v>
      </c>
      <c s="2" t="s">
        <v>54</v>
      </c>
      <c s="7">
        <v>41726</v>
      </c>
      <c r="K185" s="5">
        <v>6541500</v>
      </c>
      <c s="5">
        <v>1</v>
      </c>
      <c s="5">
        <v>6541499</v>
      </c>
      <c s="5">
        <v>5</v>
      </c>
      <c s="17" t="s">
        <v>57</v>
      </c>
    </row>
    <row ht="22.5" customHeight="1">
      <c s="2">
        <v>20001</v>
      </c>
      <c s="2">
        <v>224</v>
      </c>
      <c s="2" t="s">
        <v>8517</v>
      </c>
      <c s="2" t="s">
        <v>8659</v>
      </c>
      <c s="2" t="s">
        <v>52</v>
      </c>
      <c s="2" t="s">
        <v>72</v>
      </c>
      <c s="2" t="s">
        <v>54</v>
      </c>
      <c s="7">
        <v>41726</v>
      </c>
      <c r="K186" s="5">
        <v>6762000</v>
      </c>
      <c s="5">
        <v>1</v>
      </c>
      <c s="5">
        <v>6761999</v>
      </c>
      <c s="5">
        <v>5</v>
      </c>
      <c s="17" t="s">
        <v>57</v>
      </c>
    </row>
    <row ht="22.5" customHeight="1">
      <c s="2">
        <v>20001</v>
      </c>
      <c s="2">
        <v>228</v>
      </c>
      <c s="2" t="s">
        <v>8517</v>
      </c>
      <c s="2" t="s">
        <v>8660</v>
      </c>
      <c s="2" t="s">
        <v>52</v>
      </c>
      <c s="2" t="s">
        <v>72</v>
      </c>
      <c s="2" t="s">
        <v>54</v>
      </c>
      <c s="7">
        <v>42719</v>
      </c>
      <c r="K187" s="5">
        <v>21924000</v>
      </c>
      <c s="5">
        <v>1</v>
      </c>
      <c s="5">
        <v>21923999</v>
      </c>
      <c s="5">
        <v>5</v>
      </c>
      <c s="17" t="s">
        <v>57</v>
      </c>
    </row>
    <row ht="22.5" customHeight="1">
      <c s="2">
        <v>20001</v>
      </c>
      <c s="2">
        <v>229</v>
      </c>
      <c s="2" t="s">
        <v>8517</v>
      </c>
      <c s="2" t="s">
        <v>8661</v>
      </c>
      <c s="2" t="s">
        <v>52</v>
      </c>
      <c s="2" t="s">
        <v>72</v>
      </c>
      <c s="2" t="s">
        <v>54</v>
      </c>
      <c s="7">
        <v>42807</v>
      </c>
      <c r="K188" s="5">
        <v>6154920</v>
      </c>
      <c s="5">
        <v>1015565</v>
      </c>
      <c s="5">
        <v>5139355</v>
      </c>
      <c s="5">
        <v>6</v>
      </c>
      <c s="17" t="s">
        <v>8528</v>
      </c>
    </row>
    <row ht="22.5" customHeight="1">
      <c s="2">
        <v>20001</v>
      </c>
      <c s="2">
        <v>230</v>
      </c>
      <c s="2" t="s">
        <v>8517</v>
      </c>
      <c s="2" t="s">
        <v>8662</v>
      </c>
      <c s="2" t="s">
        <v>52</v>
      </c>
      <c s="2" t="s">
        <v>72</v>
      </c>
      <c s="2" t="s">
        <v>54</v>
      </c>
      <c s="7">
        <v>42807</v>
      </c>
      <c r="K189" s="5">
        <v>6154920</v>
      </c>
      <c s="5">
        <v>1015565</v>
      </c>
      <c s="5">
        <v>5139355</v>
      </c>
      <c s="5">
        <v>6</v>
      </c>
      <c s="17" t="s">
        <v>8528</v>
      </c>
    </row>
    <row ht="22.5" customHeight="1">
      <c s="2">
        <v>20001</v>
      </c>
      <c s="2">
        <v>231</v>
      </c>
      <c s="2" t="s">
        <v>8517</v>
      </c>
      <c s="2" t="s">
        <v>8663</v>
      </c>
      <c s="2" t="s">
        <v>52</v>
      </c>
      <c s="2" t="s">
        <v>72</v>
      </c>
      <c s="2" t="s">
        <v>54</v>
      </c>
      <c s="7">
        <v>42824</v>
      </c>
      <c r="K190" s="5">
        <v>1188000</v>
      </c>
      <c s="5">
        <v>1</v>
      </c>
      <c s="5">
        <v>1187999</v>
      </c>
      <c s="5">
        <v>5</v>
      </c>
      <c s="17" t="s">
        <v>187</v>
      </c>
    </row>
    <row ht="22.5" customHeight="1">
      <c s="2">
        <v>20001</v>
      </c>
      <c s="2">
        <v>232</v>
      </c>
      <c s="2" t="s">
        <v>8517</v>
      </c>
      <c s="2" t="s">
        <v>8664</v>
      </c>
      <c s="2" t="s">
        <v>52</v>
      </c>
      <c s="2" t="s">
        <v>72</v>
      </c>
      <c s="2" t="s">
        <v>54</v>
      </c>
      <c s="7">
        <v>42824</v>
      </c>
      <c r="K191" s="5">
        <v>4968000</v>
      </c>
      <c s="5">
        <v>1</v>
      </c>
      <c s="5">
        <v>4967999</v>
      </c>
      <c s="5">
        <v>5</v>
      </c>
      <c s="17" t="s">
        <v>178</v>
      </c>
    </row>
    <row ht="22.5" customHeight="1">
      <c s="2">
        <v>20001</v>
      </c>
      <c s="2">
        <v>233</v>
      </c>
      <c s="2" t="s">
        <v>8517</v>
      </c>
      <c s="2" t="s">
        <v>8665</v>
      </c>
      <c s="2" t="s">
        <v>52</v>
      </c>
      <c s="2" t="s">
        <v>72</v>
      </c>
      <c s="2" t="s">
        <v>54</v>
      </c>
      <c s="7">
        <v>42824</v>
      </c>
      <c r="K192" s="5">
        <v>1324080</v>
      </c>
      <c s="5">
        <v>1</v>
      </c>
      <c s="5">
        <v>1324079</v>
      </c>
      <c s="5">
        <v>3</v>
      </c>
      <c s="17" t="s">
        <v>390</v>
      </c>
    </row>
    <row ht="22.5" customHeight="1">
      <c s="2">
        <v>20001</v>
      </c>
      <c s="2">
        <v>234</v>
      </c>
      <c s="2" t="s">
        <v>8517</v>
      </c>
      <c s="2" t="s">
        <v>8666</v>
      </c>
      <c s="2" t="s">
        <v>52</v>
      </c>
      <c s="2" t="s">
        <v>72</v>
      </c>
      <c s="2" t="s">
        <v>54</v>
      </c>
      <c s="7">
        <v>43187</v>
      </c>
      <c r="K193" s="5">
        <v>10713600</v>
      </c>
      <c s="5">
        <v>6428160</v>
      </c>
      <c s="5">
        <v>4285440</v>
      </c>
      <c s="5">
        <v>10</v>
      </c>
      <c s="17" t="s">
        <v>57</v>
      </c>
    </row>
    <row ht="22.5" customHeight="1">
      <c s="2">
        <v>20001</v>
      </c>
      <c s="2">
        <v>235</v>
      </c>
      <c s="2" t="s">
        <v>8517</v>
      </c>
      <c s="2" t="s">
        <v>8667</v>
      </c>
      <c s="2" t="s">
        <v>52</v>
      </c>
      <c s="2" t="s">
        <v>72</v>
      </c>
      <c s="2" t="s">
        <v>54</v>
      </c>
      <c s="7">
        <v>42972</v>
      </c>
      <c r="K194" s="5">
        <v>732240</v>
      </c>
      <c s="5">
        <v>1</v>
      </c>
      <c s="5">
        <v>732239</v>
      </c>
      <c s="5">
        <v>2</v>
      </c>
      <c s="17" t="s">
        <v>178</v>
      </c>
    </row>
    <row ht="22.5" customHeight="1">
      <c s="2">
        <v>20001</v>
      </c>
      <c s="2">
        <v>236</v>
      </c>
      <c s="2" t="s">
        <v>8517</v>
      </c>
      <c s="2" t="s">
        <v>8668</v>
      </c>
      <c s="2" t="s">
        <v>52</v>
      </c>
      <c s="2" t="s">
        <v>72</v>
      </c>
      <c s="2" t="s">
        <v>54</v>
      </c>
      <c s="7">
        <v>43186</v>
      </c>
      <c r="K195" s="5">
        <v>1919160</v>
      </c>
      <c s="5">
        <v>1</v>
      </c>
      <c s="5">
        <v>1919159</v>
      </c>
      <c s="5">
        <v>3</v>
      </c>
      <c s="17" t="s">
        <v>178</v>
      </c>
    </row>
    <row ht="22.5" customHeight="1">
      <c s="2">
        <v>20001</v>
      </c>
      <c s="2">
        <v>237</v>
      </c>
      <c s="2" t="s">
        <v>8517</v>
      </c>
      <c s="2" t="s">
        <v>8669</v>
      </c>
      <c s="2" t="s">
        <v>52</v>
      </c>
      <c s="2" t="s">
        <v>72</v>
      </c>
      <c s="2" t="s">
        <v>54</v>
      </c>
      <c s="7">
        <v>43070</v>
      </c>
      <c r="K196" s="5">
        <v>8964000</v>
      </c>
      <c s="5">
        <v>1</v>
      </c>
      <c s="5">
        <v>8963999</v>
      </c>
      <c s="5">
        <v>4</v>
      </c>
      <c s="17" t="s">
        <v>162</v>
      </c>
    </row>
    <row ht="22.5" customHeight="1">
      <c s="2">
        <v>20001</v>
      </c>
      <c s="2">
        <v>238</v>
      </c>
      <c s="2" t="s">
        <v>8517</v>
      </c>
      <c s="2" t="s">
        <v>8670</v>
      </c>
      <c s="2" t="s">
        <v>52</v>
      </c>
      <c s="2" t="s">
        <v>72</v>
      </c>
      <c s="2" t="s">
        <v>54</v>
      </c>
      <c s="7">
        <v>42962</v>
      </c>
      <c r="K197" s="5">
        <v>552690</v>
      </c>
      <c s="5">
        <v>110538</v>
      </c>
      <c s="5">
        <v>442152</v>
      </c>
      <c s="5">
        <v>5</v>
      </c>
      <c s="17" t="s">
        <v>390</v>
      </c>
    </row>
    <row ht="22.5" customHeight="1">
      <c s="2">
        <v>20001</v>
      </c>
      <c s="2">
        <v>239</v>
      </c>
      <c s="2" t="s">
        <v>8517</v>
      </c>
      <c s="2" t="s">
        <v>8671</v>
      </c>
      <c s="2" t="s">
        <v>52</v>
      </c>
      <c s="2" t="s">
        <v>72</v>
      </c>
      <c s="2" t="s">
        <v>54</v>
      </c>
      <c s="7">
        <v>43084</v>
      </c>
      <c r="K198" s="5">
        <v>777678</v>
      </c>
      <c s="5">
        <v>1</v>
      </c>
      <c s="5">
        <v>777677</v>
      </c>
      <c s="5">
        <v>3</v>
      </c>
      <c s="17" t="s">
        <v>390</v>
      </c>
    </row>
    <row ht="22.5" customHeight="1">
      <c s="2">
        <v>20001</v>
      </c>
      <c s="2">
        <v>240</v>
      </c>
      <c s="2" t="s">
        <v>8517</v>
      </c>
      <c s="2" t="s">
        <v>8672</v>
      </c>
      <c s="2" t="s">
        <v>52</v>
      </c>
      <c s="2" t="s">
        <v>72</v>
      </c>
      <c s="2" t="s">
        <v>54</v>
      </c>
      <c s="7">
        <v>41214</v>
      </c>
      <c r="K199" s="5">
        <v>13445460</v>
      </c>
      <c s="5">
        <v>1</v>
      </c>
      <c s="5">
        <v>13445459</v>
      </c>
      <c s="5">
        <v>4</v>
      </c>
      <c s="17" t="s">
        <v>178</v>
      </c>
    </row>
    <row ht="22.5" customHeight="1">
      <c s="2">
        <v>20001</v>
      </c>
      <c s="2">
        <v>241</v>
      </c>
      <c s="2" t="s">
        <v>8517</v>
      </c>
      <c s="2" t="s">
        <v>8673</v>
      </c>
      <c s="2" t="s">
        <v>52</v>
      </c>
      <c s="2" t="s">
        <v>72</v>
      </c>
      <c s="2" t="s">
        <v>54</v>
      </c>
      <c s="7">
        <v>41548</v>
      </c>
      <c r="K200" s="5">
        <v>46897800</v>
      </c>
      <c s="5">
        <v>1</v>
      </c>
      <c s="5">
        <v>46897799</v>
      </c>
      <c s="5">
        <v>4</v>
      </c>
      <c s="17" t="s">
        <v>178</v>
      </c>
    </row>
    <row ht="22.5" customHeight="1">
      <c s="2">
        <v>20001</v>
      </c>
      <c s="2">
        <v>242</v>
      </c>
      <c s="2" t="s">
        <v>8517</v>
      </c>
      <c s="2" t="s">
        <v>8674</v>
      </c>
      <c s="2" t="s">
        <v>52</v>
      </c>
      <c s="2" t="s">
        <v>72</v>
      </c>
      <c s="2" t="s">
        <v>54</v>
      </c>
      <c s="7">
        <v>41640</v>
      </c>
      <c r="K201" s="5">
        <v>4021260</v>
      </c>
      <c s="5">
        <v>1</v>
      </c>
      <c s="5">
        <v>4021259</v>
      </c>
      <c s="5">
        <v>4</v>
      </c>
      <c s="17" t="s">
        <v>178</v>
      </c>
    </row>
    <row ht="22.5" customHeight="1">
      <c s="2">
        <v>20001</v>
      </c>
      <c s="2">
        <v>243</v>
      </c>
      <c s="2" t="s">
        <v>8517</v>
      </c>
      <c s="2" t="s">
        <v>8675</v>
      </c>
      <c s="2" t="s">
        <v>52</v>
      </c>
      <c s="2" t="s">
        <v>72</v>
      </c>
      <c s="2" t="s">
        <v>54</v>
      </c>
      <c s="7">
        <v>42005</v>
      </c>
      <c r="K202" s="5">
        <v>9946800</v>
      </c>
      <c s="5">
        <v>1</v>
      </c>
      <c s="5">
        <v>9946799</v>
      </c>
      <c s="5">
        <v>5</v>
      </c>
      <c s="17" t="s">
        <v>178</v>
      </c>
    </row>
    <row ht="22.5" customHeight="1">
      <c s="2">
        <v>20002</v>
      </c>
      <c s="2">
        <v>245</v>
      </c>
      <c s="2" t="s">
        <v>8676</v>
      </c>
      <c s="2" t="s">
        <v>8677</v>
      </c>
      <c s="2" t="s">
        <v>52</v>
      </c>
      <c s="2" t="s">
        <v>72</v>
      </c>
      <c s="2" t="s">
        <v>54</v>
      </c>
      <c s="7">
        <v>42522</v>
      </c>
      <c r="K203" s="5">
        <v>6284940</v>
      </c>
      <c s="5">
        <v>1</v>
      </c>
      <c s="5">
        <v>6284939</v>
      </c>
      <c s="5">
        <v>4</v>
      </c>
      <c s="17" t="s">
        <v>178</v>
      </c>
    </row>
    <row ht="22.5" customHeight="1">
      <c s="2">
        <v>20002</v>
      </c>
      <c s="2">
        <v>247</v>
      </c>
      <c s="2" t="s">
        <v>8676</v>
      </c>
      <c s="2" t="s">
        <v>8678</v>
      </c>
      <c s="2" t="s">
        <v>52</v>
      </c>
      <c s="2" t="s">
        <v>72</v>
      </c>
      <c s="2" t="s">
        <v>54</v>
      </c>
      <c s="7">
        <v>42705</v>
      </c>
      <c r="K204" s="5">
        <v>15487200</v>
      </c>
      <c s="5">
        <v>1</v>
      </c>
      <c s="5">
        <v>15487199</v>
      </c>
      <c s="5">
        <v>4</v>
      </c>
      <c s="17" t="s">
        <v>8528</v>
      </c>
    </row>
    <row ht="22.5" customHeight="1">
      <c s="2">
        <v>20001</v>
      </c>
      <c s="2">
        <v>249</v>
      </c>
      <c s="2" t="s">
        <v>8517</v>
      </c>
      <c s="2" t="s">
        <v>8679</v>
      </c>
      <c s="2" t="s">
        <v>52</v>
      </c>
      <c s="2" t="s">
        <v>72</v>
      </c>
      <c s="2" t="s">
        <v>54</v>
      </c>
      <c s="7">
        <v>41640</v>
      </c>
      <c r="K205" s="5">
        <v>7648200</v>
      </c>
      <c s="5">
        <v>1</v>
      </c>
      <c s="5">
        <v>7648199</v>
      </c>
      <c s="5">
        <v>4</v>
      </c>
      <c s="17" t="s">
        <v>214</v>
      </c>
    </row>
    <row ht="22.5" customHeight="1">
      <c s="2">
        <v>20001</v>
      </c>
      <c s="2">
        <v>251</v>
      </c>
      <c s="2" t="s">
        <v>8517</v>
      </c>
      <c s="2" t="s">
        <v>8680</v>
      </c>
      <c s="2" t="s">
        <v>52</v>
      </c>
      <c s="2" t="s">
        <v>72</v>
      </c>
      <c s="2" t="s">
        <v>54</v>
      </c>
      <c s="7">
        <v>41365</v>
      </c>
      <c r="K206" s="5">
        <v>3888000</v>
      </c>
      <c s="5">
        <v>1</v>
      </c>
      <c s="5">
        <v>3887999</v>
      </c>
      <c s="5">
        <v>4</v>
      </c>
      <c s="17" t="s">
        <v>292</v>
      </c>
    </row>
    <row ht="22.5" customHeight="1">
      <c s="2">
        <v>20001</v>
      </c>
      <c s="2">
        <v>252</v>
      </c>
      <c s="2" t="s">
        <v>8517</v>
      </c>
      <c s="2" t="s">
        <v>8681</v>
      </c>
      <c s="2" t="s">
        <v>52</v>
      </c>
      <c s="2" t="s">
        <v>72</v>
      </c>
      <c s="2" t="s">
        <v>54</v>
      </c>
      <c s="7">
        <v>41365</v>
      </c>
      <c r="K207" s="5">
        <v>4662000</v>
      </c>
      <c s="5">
        <v>1</v>
      </c>
      <c s="5">
        <v>4661999</v>
      </c>
      <c s="5">
        <v>4</v>
      </c>
      <c s="17" t="s">
        <v>292</v>
      </c>
    </row>
    <row ht="22.5" customHeight="1">
      <c s="2">
        <v>20001</v>
      </c>
      <c s="2">
        <v>253</v>
      </c>
      <c s="2" t="s">
        <v>8517</v>
      </c>
      <c s="2" t="s">
        <v>8682</v>
      </c>
      <c s="2" t="s">
        <v>52</v>
      </c>
      <c s="2" t="s">
        <v>72</v>
      </c>
      <c s="2" t="s">
        <v>54</v>
      </c>
      <c s="7">
        <v>42005</v>
      </c>
      <c r="K208" s="5">
        <v>7646400</v>
      </c>
      <c s="5">
        <v>1</v>
      </c>
      <c s="5">
        <v>7646399</v>
      </c>
      <c s="5">
        <v>5</v>
      </c>
      <c s="17" t="s">
        <v>292</v>
      </c>
    </row>
    <row ht="22.5" customHeight="1">
      <c s="2">
        <v>20001</v>
      </c>
      <c s="2">
        <v>254</v>
      </c>
      <c s="2" t="s">
        <v>8517</v>
      </c>
      <c s="2" t="s">
        <v>8683</v>
      </c>
      <c s="2" t="s">
        <v>52</v>
      </c>
      <c s="2" t="s">
        <v>72</v>
      </c>
      <c s="2" t="s">
        <v>54</v>
      </c>
      <c s="7">
        <v>42005</v>
      </c>
      <c r="K209" s="5">
        <v>3058560</v>
      </c>
      <c s="5">
        <v>1</v>
      </c>
      <c s="5">
        <v>3058559</v>
      </c>
      <c s="5">
        <v>5</v>
      </c>
      <c s="17" t="s">
        <v>292</v>
      </c>
    </row>
    <row ht="22.5" customHeight="1">
      <c s="2">
        <v>20002</v>
      </c>
      <c s="2">
        <v>257</v>
      </c>
      <c s="2" t="s">
        <v>8676</v>
      </c>
      <c s="2" t="s">
        <v>8684</v>
      </c>
      <c s="2" t="s">
        <v>52</v>
      </c>
      <c s="2" t="s">
        <v>72</v>
      </c>
      <c s="2" t="s">
        <v>54</v>
      </c>
      <c s="7">
        <v>42583</v>
      </c>
      <c r="K210" s="5">
        <v>5054400</v>
      </c>
      <c s="5">
        <v>1</v>
      </c>
      <c s="5">
        <v>5054399</v>
      </c>
      <c s="5">
        <v>5</v>
      </c>
      <c s="17" t="s">
        <v>287</v>
      </c>
    </row>
    <row ht="22.5" customHeight="1">
      <c s="2">
        <v>20002</v>
      </c>
      <c s="2">
        <v>258</v>
      </c>
      <c s="2" t="s">
        <v>8676</v>
      </c>
      <c s="2" t="s">
        <v>8685</v>
      </c>
      <c s="2" t="s">
        <v>52</v>
      </c>
      <c s="2" t="s">
        <v>72</v>
      </c>
      <c s="2" t="s">
        <v>54</v>
      </c>
      <c s="7">
        <v>42705</v>
      </c>
      <c r="K211" s="5">
        <v>5439060</v>
      </c>
      <c s="5">
        <v>1</v>
      </c>
      <c s="5">
        <v>5439059</v>
      </c>
      <c s="5">
        <v>4</v>
      </c>
      <c s="17" t="s">
        <v>390</v>
      </c>
    </row>
    <row ht="22.5" customHeight="1">
      <c s="2">
        <v>20002</v>
      </c>
      <c s="2">
        <v>259</v>
      </c>
      <c s="2" t="s">
        <v>8676</v>
      </c>
      <c s="2" t="s">
        <v>8686</v>
      </c>
      <c s="2" t="s">
        <v>52</v>
      </c>
      <c s="2" t="s">
        <v>72</v>
      </c>
      <c s="2" t="s">
        <v>54</v>
      </c>
      <c s="7">
        <v>42948</v>
      </c>
      <c r="K212" s="5">
        <v>5169060</v>
      </c>
      <c s="5">
        <v>1</v>
      </c>
      <c s="5">
        <v>5169059</v>
      </c>
      <c s="5">
        <v>4</v>
      </c>
      <c s="17" t="s">
        <v>292</v>
      </c>
    </row>
    <row ht="22.5" customHeight="1">
      <c s="2">
        <v>20001</v>
      </c>
      <c s="2">
        <v>260</v>
      </c>
      <c s="2" t="s">
        <v>8517</v>
      </c>
      <c s="2" t="s">
        <v>8687</v>
      </c>
      <c s="2" t="s">
        <v>52</v>
      </c>
      <c s="2" t="s">
        <v>72</v>
      </c>
      <c s="2" t="s">
        <v>54</v>
      </c>
      <c s="7">
        <v>43543</v>
      </c>
      <c r="K213" s="5">
        <v>1922400</v>
      </c>
      <c s="5">
        <v>959280</v>
      </c>
      <c s="5">
        <v>963120</v>
      </c>
      <c s="5">
        <v>6</v>
      </c>
      <c s="17" t="s">
        <v>57</v>
      </c>
    </row>
    <row ht="22.5" customHeight="1">
      <c s="2">
        <v>20001</v>
      </c>
      <c s="2">
        <v>261</v>
      </c>
      <c s="2" t="s">
        <v>8517</v>
      </c>
      <c s="2" t="s">
        <v>8688</v>
      </c>
      <c s="2" t="s">
        <v>52</v>
      </c>
      <c s="2" t="s">
        <v>72</v>
      </c>
      <c s="2" t="s">
        <v>54</v>
      </c>
      <c s="7">
        <v>43555</v>
      </c>
      <c r="K214" s="5">
        <v>8380800</v>
      </c>
      <c s="5">
        <v>2095200</v>
      </c>
      <c s="5">
        <v>6285600</v>
      </c>
      <c s="5">
        <v>4</v>
      </c>
      <c s="17" t="s">
        <v>187</v>
      </c>
    </row>
    <row ht="22.5" customHeight="1">
      <c s="2">
        <v>20001</v>
      </c>
      <c s="2">
        <v>262</v>
      </c>
      <c s="2" t="s">
        <v>8517</v>
      </c>
      <c s="2" t="s">
        <v>8689</v>
      </c>
      <c s="2" t="s">
        <v>52</v>
      </c>
      <c s="2" t="s">
        <v>72</v>
      </c>
      <c s="2" t="s">
        <v>54</v>
      </c>
      <c s="7">
        <v>43522</v>
      </c>
      <c r="K215" s="5">
        <v>33912000</v>
      </c>
      <c s="5">
        <v>13564800</v>
      </c>
      <c s="5">
        <v>20347200</v>
      </c>
      <c s="5">
        <v>5</v>
      </c>
      <c s="17" t="s">
        <v>57</v>
      </c>
    </row>
    <row ht="22.5" customHeight="1">
      <c s="2">
        <v>20001</v>
      </c>
      <c s="2">
        <v>263</v>
      </c>
      <c s="2" t="s">
        <v>8517</v>
      </c>
      <c s="2" t="s">
        <v>8690</v>
      </c>
      <c s="2" t="s">
        <v>52</v>
      </c>
      <c s="2" t="s">
        <v>72</v>
      </c>
      <c s="2" t="s">
        <v>54</v>
      </c>
      <c s="7">
        <v>43329</v>
      </c>
      <c r="K216" s="5">
        <v>1036800</v>
      </c>
      <c s="5">
        <v>725760</v>
      </c>
      <c s="5">
        <v>311040</v>
      </c>
      <c s="5">
        <v>10</v>
      </c>
      <c s="17" t="s">
        <v>390</v>
      </c>
    </row>
    <row ht="22.5" customHeight="1">
      <c s="2">
        <v>20001</v>
      </c>
      <c s="2">
        <v>264</v>
      </c>
      <c s="2" t="s">
        <v>8517</v>
      </c>
      <c s="2" t="s">
        <v>8671</v>
      </c>
      <c s="2" t="s">
        <v>52</v>
      </c>
      <c s="2" t="s">
        <v>72</v>
      </c>
      <c s="2" t="s">
        <v>54</v>
      </c>
      <c s="7">
        <v>43452</v>
      </c>
      <c r="K217" s="5">
        <v>1226048</v>
      </c>
      <c s="5">
        <v>1</v>
      </c>
      <c s="5">
        <v>1226047</v>
      </c>
      <c s="5">
        <v>3</v>
      </c>
      <c s="17" t="s">
        <v>390</v>
      </c>
    </row>
    <row ht="22.5" customHeight="1">
      <c s="2">
        <v>20001</v>
      </c>
      <c s="2">
        <v>265</v>
      </c>
      <c s="2" t="s">
        <v>8517</v>
      </c>
      <c s="2" t="s">
        <v>8691</v>
      </c>
      <c s="2" t="s">
        <v>52</v>
      </c>
      <c s="2" t="s">
        <v>72</v>
      </c>
      <c s="2" t="s">
        <v>54</v>
      </c>
      <c s="7">
        <v>43191</v>
      </c>
      <c r="K218" s="5">
        <v>6842880</v>
      </c>
      <c s="5">
        <v>2737152</v>
      </c>
      <c s="5">
        <v>4105728</v>
      </c>
      <c s="5">
        <v>5</v>
      </c>
      <c s="17" t="s">
        <v>292</v>
      </c>
    </row>
    <row ht="22.5" customHeight="1">
      <c s="2">
        <v>20001</v>
      </c>
      <c s="2">
        <v>267</v>
      </c>
      <c s="2" t="s">
        <v>8517</v>
      </c>
      <c s="2" t="s">
        <v>8692</v>
      </c>
      <c s="2" t="s">
        <v>52</v>
      </c>
      <c s="2" t="s">
        <v>72</v>
      </c>
      <c s="2" t="s">
        <v>54</v>
      </c>
      <c s="7">
        <v>43191</v>
      </c>
      <c r="K219" s="5">
        <v>7490880</v>
      </c>
      <c s="5">
        <v>2996352</v>
      </c>
      <c s="5">
        <v>4494528</v>
      </c>
      <c s="5">
        <v>5</v>
      </c>
      <c s="17" t="s">
        <v>292</v>
      </c>
    </row>
    <row ht="22.5" customHeight="1">
      <c s="2">
        <v>20001</v>
      </c>
      <c s="2">
        <v>270</v>
      </c>
      <c s="2" t="s">
        <v>8517</v>
      </c>
      <c s="2" t="s">
        <v>8693</v>
      </c>
      <c s="2" t="s">
        <v>52</v>
      </c>
      <c s="2" t="s">
        <v>72</v>
      </c>
      <c s="2" t="s">
        <v>54</v>
      </c>
      <c s="7">
        <v>43787</v>
      </c>
      <c r="K220" s="5">
        <v>510400</v>
      </c>
      <c s="5">
        <v>306240</v>
      </c>
      <c s="5">
        <v>204160</v>
      </c>
      <c s="5">
        <v>5</v>
      </c>
      <c s="17" t="s">
        <v>390</v>
      </c>
    </row>
    <row ht="22.5" customHeight="1">
      <c s="2">
        <v>20002</v>
      </c>
      <c s="2">
        <v>272</v>
      </c>
      <c s="2" t="s">
        <v>8676</v>
      </c>
      <c s="2" t="s">
        <v>8694</v>
      </c>
      <c s="2" t="s">
        <v>52</v>
      </c>
      <c s="2" t="s">
        <v>72</v>
      </c>
      <c s="2" t="s">
        <v>54</v>
      </c>
      <c s="7">
        <v>43466</v>
      </c>
      <c r="K221" s="5">
        <v>3110400</v>
      </c>
      <c s="5">
        <v>1244160</v>
      </c>
      <c s="5">
        <v>1866240</v>
      </c>
      <c s="5">
        <v>5</v>
      </c>
      <c s="17" t="s">
        <v>292</v>
      </c>
    </row>
    <row ht="22.5" customHeight="1">
      <c s="2">
        <v>20002</v>
      </c>
      <c s="2">
        <v>273</v>
      </c>
      <c s="2" t="s">
        <v>8676</v>
      </c>
      <c s="2" t="s">
        <v>8695</v>
      </c>
      <c s="2" t="s">
        <v>52</v>
      </c>
      <c s="2" t="s">
        <v>72</v>
      </c>
      <c s="2" t="s">
        <v>54</v>
      </c>
      <c s="7">
        <v>43497</v>
      </c>
      <c r="K222" s="5">
        <v>5161920</v>
      </c>
      <c s="5">
        <v>1290480</v>
      </c>
      <c s="5">
        <v>3871440</v>
      </c>
      <c s="5">
        <v>4</v>
      </c>
      <c s="17" t="s">
        <v>292</v>
      </c>
    </row>
    <row ht="22.5" customHeight="1">
      <c s="2">
        <v>20002</v>
      </c>
      <c s="2">
        <v>274</v>
      </c>
      <c s="2" t="s">
        <v>8676</v>
      </c>
      <c s="2" t="s">
        <v>8696</v>
      </c>
      <c s="2" t="s">
        <v>52</v>
      </c>
      <c s="2" t="s">
        <v>72</v>
      </c>
      <c s="2" t="s">
        <v>54</v>
      </c>
      <c s="7">
        <v>42005</v>
      </c>
      <c r="K223" s="5">
        <v>9946800</v>
      </c>
      <c s="5">
        <v>1</v>
      </c>
      <c s="5">
        <v>9946799</v>
      </c>
      <c s="5">
        <v>5</v>
      </c>
      <c s="17" t="s">
        <v>57</v>
      </c>
    </row>
    <row ht="22.5" customHeight="1">
      <c s="2">
        <v>20002</v>
      </c>
      <c s="2">
        <v>275</v>
      </c>
      <c s="2" t="s">
        <v>8676</v>
      </c>
      <c s="2" t="s">
        <v>8697</v>
      </c>
      <c s="2" t="s">
        <v>52</v>
      </c>
      <c s="2" t="s">
        <v>72</v>
      </c>
      <c s="2" t="s">
        <v>54</v>
      </c>
      <c s="7">
        <v>43374</v>
      </c>
      <c r="K224" s="5">
        <v>3680880</v>
      </c>
      <c s="5">
        <v>1472352</v>
      </c>
      <c s="5">
        <v>2208528</v>
      </c>
      <c s="5">
        <v>5</v>
      </c>
      <c s="17" t="s">
        <v>292</v>
      </c>
    </row>
    <row ht="22.5" customHeight="1">
      <c s="2">
        <v>20002</v>
      </c>
      <c s="2">
        <v>277</v>
      </c>
      <c s="2" t="s">
        <v>8676</v>
      </c>
      <c s="2" t="s">
        <v>8698</v>
      </c>
      <c s="2" t="s">
        <v>52</v>
      </c>
      <c s="2" t="s">
        <v>72</v>
      </c>
      <c s="2" t="s">
        <v>54</v>
      </c>
      <c s="7">
        <v>43374</v>
      </c>
      <c r="K225" s="5">
        <v>7033920</v>
      </c>
      <c s="5">
        <v>2813568</v>
      </c>
      <c s="5">
        <v>4220352</v>
      </c>
      <c s="5">
        <v>5</v>
      </c>
      <c s="17" t="s">
        <v>292</v>
      </c>
    </row>
    <row ht="22.5" customHeight="1">
      <c s="2">
        <v>20002</v>
      </c>
      <c s="2">
        <v>278</v>
      </c>
      <c s="2" t="s">
        <v>8676</v>
      </c>
      <c s="2" t="s">
        <v>8699</v>
      </c>
      <c s="2" t="s">
        <v>52</v>
      </c>
      <c s="2" t="s">
        <v>72</v>
      </c>
      <c s="2" t="s">
        <v>54</v>
      </c>
      <c s="7">
        <v>43795</v>
      </c>
      <c r="K226" s="5">
        <v>3906960</v>
      </c>
      <c s="5">
        <v>2602036</v>
      </c>
      <c s="5">
        <v>1304924</v>
      </c>
      <c s="5">
        <v>6</v>
      </c>
      <c s="17" t="s">
        <v>57</v>
      </c>
    </row>
    <row ht="22.5" customHeight="1">
      <c s="2">
        <v>20002</v>
      </c>
      <c s="2">
        <v>279</v>
      </c>
      <c s="2" t="s">
        <v>8676</v>
      </c>
      <c s="2" t="s">
        <v>8700</v>
      </c>
      <c s="2" t="s">
        <v>52</v>
      </c>
      <c s="2" t="s">
        <v>72</v>
      </c>
      <c s="2" t="s">
        <v>54</v>
      </c>
      <c s="7">
        <v>43770</v>
      </c>
      <c r="K227" s="5">
        <v>3835440</v>
      </c>
      <c s="5">
        <v>3191088</v>
      </c>
      <c s="5">
        <v>644352</v>
      </c>
      <c s="5">
        <v>12</v>
      </c>
      <c s="17" t="s">
        <v>8528</v>
      </c>
    </row>
    <row ht="22.5" customHeight="1">
      <c s="2">
        <v>101</v>
      </c>
      <c s="2">
        <v>282</v>
      </c>
      <c s="2" t="s">
        <v>49</v>
      </c>
      <c s="2" t="s">
        <v>8701</v>
      </c>
      <c s="2" t="s">
        <v>52</v>
      </c>
      <c s="2" t="s">
        <v>53</v>
      </c>
      <c s="2" t="s">
        <v>54</v>
      </c>
      <c s="7">
        <v>43435</v>
      </c>
      <c r="K228" s="5">
        <v>6389760</v>
      </c>
      <c s="5">
        <v>2555904</v>
      </c>
      <c s="5">
        <v>3833856</v>
      </c>
      <c s="5">
        <v>5</v>
      </c>
      <c s="17" t="s">
        <v>178</v>
      </c>
    </row>
    <row ht="22.5" customHeight="1">
      <c s="2">
        <v>101</v>
      </c>
      <c s="2">
        <v>283</v>
      </c>
      <c s="2" t="s">
        <v>49</v>
      </c>
      <c s="2" t="s">
        <v>8702</v>
      </c>
      <c s="2" t="s">
        <v>52</v>
      </c>
      <c s="2" t="s">
        <v>53</v>
      </c>
      <c s="2" t="s">
        <v>54</v>
      </c>
      <c s="7">
        <v>43891</v>
      </c>
      <c r="K229" s="5">
        <v>51184860</v>
      </c>
      <c s="5">
        <v>30710916</v>
      </c>
      <c s="5">
        <v>20473944</v>
      </c>
      <c s="5">
        <v>5</v>
      </c>
      <c s="17" t="s">
        <v>178</v>
      </c>
    </row>
    <row ht="22.5" customHeight="1">
      <c s="2">
        <v>1705</v>
      </c>
      <c s="2">
        <v>284</v>
      </c>
      <c s="2" t="s">
        <v>398</v>
      </c>
      <c s="2" t="s">
        <v>8671</v>
      </c>
      <c s="2" t="s">
        <v>108</v>
      </c>
      <c s="2" t="s">
        <v>109</v>
      </c>
      <c s="2" t="s">
        <v>54</v>
      </c>
      <c s="7">
        <v>44043</v>
      </c>
      <c r="K230" s="5">
        <v>1789612</v>
      </c>
      <c s="5">
        <v>1431690</v>
      </c>
      <c s="5">
        <v>357922</v>
      </c>
      <c s="5">
        <v>5</v>
      </c>
      <c s="17" t="s">
        <v>390</v>
      </c>
    </row>
    <row ht="22.5" customHeight="1">
      <c s="2">
        <v>20002</v>
      </c>
      <c s="2">
        <v>285</v>
      </c>
      <c s="2" t="s">
        <v>8676</v>
      </c>
      <c s="2" t="s">
        <v>8703</v>
      </c>
      <c s="2" t="s">
        <v>52</v>
      </c>
      <c s="2" t="s">
        <v>72</v>
      </c>
      <c s="2" t="s">
        <v>54</v>
      </c>
      <c s="7">
        <v>42826</v>
      </c>
      <c r="K231" s="5">
        <v>6842880</v>
      </c>
      <c s="5">
        <v>0</v>
      </c>
      <c s="5">
        <v>6842880</v>
      </c>
      <c s="5">
        <v>4</v>
      </c>
      <c s="17" t="s">
        <v>292</v>
      </c>
    </row>
    <row ht="22.5" customHeight="1">
      <c s="2">
        <v>20002</v>
      </c>
      <c s="2">
        <v>287</v>
      </c>
      <c s="2" t="s">
        <v>8676</v>
      </c>
      <c s="2" t="s">
        <v>8704</v>
      </c>
      <c s="2" t="s">
        <v>52</v>
      </c>
      <c s="2" t="s">
        <v>72</v>
      </c>
      <c s="2" t="s">
        <v>54</v>
      </c>
      <c s="7">
        <v>42826</v>
      </c>
      <c r="K232" s="5">
        <v>2268000</v>
      </c>
      <c s="5">
        <v>752976</v>
      </c>
      <c s="5">
        <v>1515024</v>
      </c>
      <c s="5">
        <v>6</v>
      </c>
      <c s="17" t="s">
        <v>292</v>
      </c>
    </row>
    <row ht="22.5" customHeight="1">
      <c s="2">
        <v>1605</v>
      </c>
      <c s="2">
        <v>289</v>
      </c>
      <c s="2" t="s">
        <v>314</v>
      </c>
      <c s="2" t="s">
        <v>8705</v>
      </c>
      <c s="2" t="s">
        <v>108</v>
      </c>
      <c s="2" t="s">
        <v>290</v>
      </c>
      <c s="2" t="s">
        <v>54</v>
      </c>
      <c s="7">
        <v>44285</v>
      </c>
      <c r="K233" s="5">
        <v>748000</v>
      </c>
      <c s="5">
        <v>598400</v>
      </c>
      <c s="5">
        <v>149600</v>
      </c>
      <c s="5">
        <v>5</v>
      </c>
      <c s="17" t="s">
        <v>292</v>
      </c>
    </row>
    <row ht="22.5" customHeight="1">
      <c s="2">
        <v>20002</v>
      </c>
      <c s="2">
        <v>290</v>
      </c>
      <c s="2" t="s">
        <v>8676</v>
      </c>
      <c s="2" t="s">
        <v>8706</v>
      </c>
      <c s="2" t="s">
        <v>52</v>
      </c>
      <c s="2" t="s">
        <v>72</v>
      </c>
      <c s="2" t="s">
        <v>54</v>
      </c>
      <c s="7">
        <v>43282</v>
      </c>
      <c r="K234" s="5">
        <v>1529280</v>
      </c>
      <c s="5">
        <v>611712</v>
      </c>
      <c s="5">
        <v>917568</v>
      </c>
      <c s="5">
        <v>5</v>
      </c>
      <c s="17" t="s">
        <v>287</v>
      </c>
    </row>
    <row ht="22.5" customHeight="1">
      <c s="2">
        <v>20002</v>
      </c>
      <c s="2">
        <v>291</v>
      </c>
      <c s="2" t="s">
        <v>8676</v>
      </c>
      <c s="2" t="s">
        <v>8707</v>
      </c>
      <c s="2" t="s">
        <v>52</v>
      </c>
      <c s="2" t="s">
        <v>72</v>
      </c>
      <c s="2" t="s">
        <v>54</v>
      </c>
      <c s="7">
        <v>43009</v>
      </c>
      <c r="K235" s="5">
        <v>2520000</v>
      </c>
      <c s="5">
        <v>504000</v>
      </c>
      <c s="5">
        <v>2016000</v>
      </c>
      <c s="5">
        <v>5</v>
      </c>
      <c s="17" t="s">
        <v>279</v>
      </c>
    </row>
    <row ht="22.5" customHeight="1">
      <c s="2">
        <v>20001</v>
      </c>
      <c s="2">
        <v>292</v>
      </c>
      <c s="2" t="s">
        <v>8517</v>
      </c>
      <c s="2" t="s">
        <v>8708</v>
      </c>
      <c s="2" t="s">
        <v>52</v>
      </c>
      <c s="2" t="s">
        <v>72</v>
      </c>
      <c s="2" t="s">
        <v>54</v>
      </c>
      <c s="7">
        <v>43221</v>
      </c>
      <c r="K236" s="5">
        <v>1462080</v>
      </c>
      <c s="5">
        <v>584832</v>
      </c>
      <c s="5">
        <v>877248</v>
      </c>
      <c s="5">
        <v>5</v>
      </c>
      <c s="17" t="s">
        <v>8709</v>
      </c>
    </row>
    <row ht="22.5" customHeight="1">
      <c s="2">
        <v>20002</v>
      </c>
      <c s="2">
        <v>293</v>
      </c>
      <c s="2" t="s">
        <v>8676</v>
      </c>
      <c s="2" t="s">
        <v>8710</v>
      </c>
      <c s="2" t="s">
        <v>52</v>
      </c>
      <c s="2" t="s">
        <v>72</v>
      </c>
      <c s="2" t="s">
        <v>54</v>
      </c>
      <c s="7">
        <v>43617</v>
      </c>
      <c r="K237" s="5">
        <v>1440000</v>
      </c>
      <c s="5">
        <v>864000</v>
      </c>
      <c s="5">
        <v>576000</v>
      </c>
      <c s="5">
        <v>5</v>
      </c>
      <c s="17" t="s">
        <v>187</v>
      </c>
    </row>
    <row ht="22.5" customHeight="1">
      <c s="2">
        <v>20002</v>
      </c>
      <c s="2">
        <v>294</v>
      </c>
      <c s="2" t="s">
        <v>8676</v>
      </c>
      <c s="2" t="s">
        <v>8711</v>
      </c>
      <c s="2" t="s">
        <v>52</v>
      </c>
      <c s="2" t="s">
        <v>72</v>
      </c>
      <c s="2" t="s">
        <v>54</v>
      </c>
      <c s="7">
        <v>44013</v>
      </c>
      <c r="K238" s="5">
        <v>2620200</v>
      </c>
      <c s="5">
        <v>2096160</v>
      </c>
      <c s="5">
        <v>524040</v>
      </c>
      <c s="5">
        <v>5</v>
      </c>
      <c s="17" t="s">
        <v>187</v>
      </c>
    </row>
    <row ht="22.5" customHeight="1">
      <c s="2">
        <v>20002</v>
      </c>
      <c s="2">
        <v>295</v>
      </c>
      <c s="2" t="s">
        <v>8676</v>
      </c>
      <c s="2" t="s">
        <v>8712</v>
      </c>
      <c s="2" t="s">
        <v>52</v>
      </c>
      <c s="2" t="s">
        <v>72</v>
      </c>
      <c s="2" t="s">
        <v>54</v>
      </c>
      <c s="7">
        <v>43647</v>
      </c>
      <c r="K239" s="5">
        <v>1879200</v>
      </c>
      <c s="5">
        <v>1127520</v>
      </c>
      <c s="5">
        <v>751680</v>
      </c>
      <c s="5">
        <v>5</v>
      </c>
      <c s="17" t="s">
        <v>187</v>
      </c>
    </row>
    <row ht="22.5" customHeight="1">
      <c s="2">
        <v>20001</v>
      </c>
      <c s="2">
        <v>296</v>
      </c>
      <c s="2" t="s">
        <v>8517</v>
      </c>
      <c s="2" t="s">
        <v>8713</v>
      </c>
      <c s="2" t="s">
        <v>52</v>
      </c>
      <c s="2" t="s">
        <v>72</v>
      </c>
      <c s="2" t="s">
        <v>54</v>
      </c>
      <c s="7">
        <v>44274</v>
      </c>
      <c r="K240" s="5">
        <v>9625000</v>
      </c>
      <c s="5">
        <v>7218750</v>
      </c>
      <c s="5">
        <v>2406250</v>
      </c>
      <c s="5">
        <v>4</v>
      </c>
      <c s="17" t="s">
        <v>162</v>
      </c>
    </row>
    <row ht="22.5" customHeight="1">
      <c s="2">
        <v>20001</v>
      </c>
      <c s="2">
        <v>298</v>
      </c>
      <c s="2" t="s">
        <v>8517</v>
      </c>
      <c s="2" t="s">
        <v>8714</v>
      </c>
      <c s="2" t="s">
        <v>52</v>
      </c>
      <c s="2" t="s">
        <v>72</v>
      </c>
      <c s="2" t="s">
        <v>54</v>
      </c>
      <c s="7">
        <v>43626</v>
      </c>
      <c r="K241" s="5">
        <v>1914000</v>
      </c>
      <c s="5">
        <v>1148400</v>
      </c>
      <c s="5">
        <v>765600</v>
      </c>
      <c s="5">
        <v>5</v>
      </c>
      <c s="17" t="s">
        <v>162</v>
      </c>
    </row>
    <row ht="22.5" customHeight="1">
      <c s="2">
        <v>20002</v>
      </c>
      <c s="2">
        <v>300</v>
      </c>
      <c s="2" t="s">
        <v>8676</v>
      </c>
      <c s="2" t="s">
        <v>8715</v>
      </c>
      <c s="2" t="s">
        <v>52</v>
      </c>
      <c s="2" t="s">
        <v>72</v>
      </c>
      <c s="2" t="s">
        <v>54</v>
      </c>
      <c s="7">
        <v>44228</v>
      </c>
      <c r="K242" s="5">
        <v>1163580</v>
      </c>
      <c s="5">
        <v>930864</v>
      </c>
      <c s="5">
        <v>232716</v>
      </c>
      <c s="5">
        <v>5</v>
      </c>
      <c s="17" t="s">
        <v>8528</v>
      </c>
    </row>
    <row ht="22.5" customHeight="1">
      <c s="2">
        <v>125</v>
      </c>
      <c s="2">
        <v>301</v>
      </c>
      <c s="2" t="s">
        <v>81</v>
      </c>
      <c s="2" t="s">
        <v>8716</v>
      </c>
      <c s="2" t="s">
        <v>52</v>
      </c>
      <c s="2" t="s">
        <v>72</v>
      </c>
      <c s="2" t="s">
        <v>54</v>
      </c>
      <c s="7">
        <v>42461</v>
      </c>
      <c r="K243" s="5">
        <v>1757580</v>
      </c>
      <c s="5">
        <v>1</v>
      </c>
      <c s="5">
        <v>1757579</v>
      </c>
      <c s="5">
        <v>5</v>
      </c>
      <c s="17" t="s">
        <v>8528</v>
      </c>
    </row>
    <row ht="22.5" customHeight="1">
      <c s="2">
        <v>20001</v>
      </c>
      <c s="2">
        <v>302</v>
      </c>
      <c s="2" t="s">
        <v>8517</v>
      </c>
      <c s="2" t="s">
        <v>8707</v>
      </c>
      <c s="2" t="s">
        <v>52</v>
      </c>
      <c s="2" t="s">
        <v>72</v>
      </c>
      <c s="2" t="s">
        <v>54</v>
      </c>
      <c s="7">
        <v>43009</v>
      </c>
      <c r="K244" s="5">
        <v>777600</v>
      </c>
      <c s="5">
        <v>1</v>
      </c>
      <c s="5">
        <v>777599</v>
      </c>
      <c s="5">
        <v>4</v>
      </c>
      <c s="17" t="s">
        <v>162</v>
      </c>
    </row>
    <row ht="22.5" customHeight="1">
      <c s="2">
        <v>20001</v>
      </c>
      <c s="2">
        <v>303</v>
      </c>
      <c s="2" t="s">
        <v>8517</v>
      </c>
      <c s="2" t="s">
        <v>8717</v>
      </c>
      <c s="2" t="s">
        <v>52</v>
      </c>
      <c s="2" t="s">
        <v>72</v>
      </c>
      <c s="2" t="s">
        <v>54</v>
      </c>
      <c s="7">
        <v>44286</v>
      </c>
      <c r="K245" s="5">
        <v>609400</v>
      </c>
      <c s="5">
        <v>507631</v>
      </c>
      <c s="5">
        <v>101769</v>
      </c>
      <c s="5">
        <v>6</v>
      </c>
      <c s="17" t="s">
        <v>57</v>
      </c>
    </row>
    <row ht="22.5" customHeight="1">
      <c s="2">
        <v>20001</v>
      </c>
      <c s="2">
        <v>304</v>
      </c>
      <c s="2" t="s">
        <v>8517</v>
      </c>
      <c s="2" t="s">
        <v>8717</v>
      </c>
      <c s="2" t="s">
        <v>52</v>
      </c>
      <c s="2" t="s">
        <v>72</v>
      </c>
      <c s="2" t="s">
        <v>54</v>
      </c>
      <c s="7">
        <v>44286</v>
      </c>
      <c r="K246" s="5">
        <v>609400</v>
      </c>
      <c s="5">
        <v>507631</v>
      </c>
      <c s="5">
        <v>101769</v>
      </c>
      <c s="5">
        <v>6</v>
      </c>
      <c s="17" t="s">
        <v>57</v>
      </c>
    </row>
    <row ht="22.5" customHeight="1">
      <c s="2">
        <v>20001</v>
      </c>
      <c s="2">
        <v>305</v>
      </c>
      <c s="2" t="s">
        <v>8517</v>
      </c>
      <c s="2" t="s">
        <v>8718</v>
      </c>
      <c s="2" t="s">
        <v>52</v>
      </c>
      <c s="2" t="s">
        <v>72</v>
      </c>
      <c s="2" t="s">
        <v>54</v>
      </c>
      <c s="7">
        <v>44286</v>
      </c>
      <c r="K247" s="5">
        <v>3434500</v>
      </c>
      <c s="5">
        <v>3231865</v>
      </c>
      <c s="5">
        <v>202635</v>
      </c>
      <c s="5">
        <v>17</v>
      </c>
      <c s="17" t="s">
        <v>57</v>
      </c>
    </row>
    <row ht="22.5" customHeight="1">
      <c s="2">
        <v>20001</v>
      </c>
      <c s="2">
        <v>306</v>
      </c>
      <c s="2" t="s">
        <v>8517</v>
      </c>
      <c s="2" t="s">
        <v>8718</v>
      </c>
      <c s="2" t="s">
        <v>52</v>
      </c>
      <c s="2" t="s">
        <v>72</v>
      </c>
      <c s="2" t="s">
        <v>54</v>
      </c>
      <c s="7">
        <v>44286</v>
      </c>
      <c r="K248" s="5">
        <v>3434500</v>
      </c>
      <c s="5">
        <v>3231865</v>
      </c>
      <c s="5">
        <v>202635</v>
      </c>
      <c s="5">
        <v>17</v>
      </c>
      <c s="17" t="s">
        <v>57</v>
      </c>
    </row>
    <row ht="22.5" customHeight="1">
      <c s="2">
        <v>20001</v>
      </c>
      <c s="2">
        <v>307</v>
      </c>
      <c s="2" t="s">
        <v>8517</v>
      </c>
      <c s="2" t="s">
        <v>8719</v>
      </c>
      <c s="2" t="s">
        <v>52</v>
      </c>
      <c s="2" t="s">
        <v>72</v>
      </c>
      <c s="2" t="s">
        <v>54</v>
      </c>
      <c s="7">
        <v>44286</v>
      </c>
      <c r="K249" s="5">
        <v>1815000</v>
      </c>
      <c s="5">
        <v>1707915</v>
      </c>
      <c s="5">
        <v>107085</v>
      </c>
      <c s="5">
        <v>17</v>
      </c>
      <c s="17" t="s">
        <v>57</v>
      </c>
    </row>
    <row ht="22.5" customHeight="1">
      <c s="2">
        <v>20001</v>
      </c>
      <c s="2">
        <v>308</v>
      </c>
      <c s="2" t="s">
        <v>8517</v>
      </c>
      <c s="2" t="s">
        <v>8719</v>
      </c>
      <c s="2" t="s">
        <v>52</v>
      </c>
      <c s="2" t="s">
        <v>72</v>
      </c>
      <c s="2" t="s">
        <v>54</v>
      </c>
      <c s="7">
        <v>44286</v>
      </c>
      <c r="K250" s="5">
        <v>1815000</v>
      </c>
      <c s="5">
        <v>1707915</v>
      </c>
      <c s="5">
        <v>107085</v>
      </c>
      <c s="5">
        <v>17</v>
      </c>
      <c s="17" t="s">
        <v>57</v>
      </c>
    </row>
    <row ht="22.5" customHeight="1">
      <c s="2">
        <v>20001</v>
      </c>
      <c s="2">
        <v>309</v>
      </c>
      <c s="2" t="s">
        <v>8517</v>
      </c>
      <c s="2" t="s">
        <v>8720</v>
      </c>
      <c s="2" t="s">
        <v>52</v>
      </c>
      <c s="2" t="s">
        <v>72</v>
      </c>
      <c s="2" t="s">
        <v>54</v>
      </c>
      <c s="7">
        <v>44286</v>
      </c>
      <c r="K251" s="5">
        <v>3344000</v>
      </c>
      <c s="5">
        <v>2508000</v>
      </c>
      <c s="5">
        <v>836000</v>
      </c>
      <c s="5">
        <v>4</v>
      </c>
      <c s="17" t="s">
        <v>57</v>
      </c>
    </row>
    <row ht="22.5" customHeight="1">
      <c s="2">
        <v>20001</v>
      </c>
      <c s="2">
        <v>310</v>
      </c>
      <c s="2" t="s">
        <v>8517</v>
      </c>
      <c s="2" t="s">
        <v>8721</v>
      </c>
      <c s="2" t="s">
        <v>52</v>
      </c>
      <c s="2" t="s">
        <v>72</v>
      </c>
      <c s="2" t="s">
        <v>54</v>
      </c>
      <c s="7">
        <v>44286</v>
      </c>
      <c r="K252" s="5">
        <v>896500</v>
      </c>
      <c s="5">
        <v>597069</v>
      </c>
      <c s="5">
        <v>299431</v>
      </c>
      <c s="5">
        <v>3</v>
      </c>
      <c s="17" t="s">
        <v>57</v>
      </c>
    </row>
    <row ht="22.5" customHeight="1">
      <c s="2">
        <v>20001</v>
      </c>
      <c s="2">
        <v>311</v>
      </c>
      <c s="2" t="s">
        <v>8517</v>
      </c>
      <c s="2" t="s">
        <v>8721</v>
      </c>
      <c s="2" t="s">
        <v>52</v>
      </c>
      <c s="2" t="s">
        <v>72</v>
      </c>
      <c s="2" t="s">
        <v>54</v>
      </c>
      <c s="7">
        <v>44286</v>
      </c>
      <c r="K253" s="5">
        <v>896500</v>
      </c>
      <c s="5">
        <v>597069</v>
      </c>
      <c s="5">
        <v>299431</v>
      </c>
      <c s="5">
        <v>3</v>
      </c>
      <c s="17" t="s">
        <v>57</v>
      </c>
    </row>
    <row ht="22.5" customHeight="1">
      <c s="2">
        <v>20001</v>
      </c>
      <c s="2">
        <v>312</v>
      </c>
      <c s="2" t="s">
        <v>8517</v>
      </c>
      <c s="2" t="s">
        <v>8722</v>
      </c>
      <c s="2" t="s">
        <v>52</v>
      </c>
      <c s="2" t="s">
        <v>72</v>
      </c>
      <c s="2" t="s">
        <v>54</v>
      </c>
      <c s="7">
        <v>44651</v>
      </c>
      <c r="K254" s="5">
        <v>3080000</v>
      </c>
      <c s="5">
        <v>3080000</v>
      </c>
      <c s="5">
        <v>0</v>
      </c>
      <c s="5">
        <v>5</v>
      </c>
      <c s="17" t="s">
        <v>292</v>
      </c>
    </row>
    <row ht="22.5" customHeight="1">
      <c s="2">
        <v>20001</v>
      </c>
      <c s="2">
        <v>313</v>
      </c>
      <c s="2" t="s">
        <v>8517</v>
      </c>
      <c s="2" t="s">
        <v>8723</v>
      </c>
      <c s="2" t="s">
        <v>52</v>
      </c>
      <c s="2" t="s">
        <v>72</v>
      </c>
      <c s="2" t="s">
        <v>54</v>
      </c>
      <c s="7">
        <v>44651</v>
      </c>
      <c r="K255" s="5">
        <v>4670000</v>
      </c>
      <c s="5">
        <v>4670000</v>
      </c>
      <c s="5">
        <v>0</v>
      </c>
      <c s="5">
        <v>4</v>
      </c>
      <c s="17" t="s">
        <v>390</v>
      </c>
    </row>
    <row ht="22.5" customHeight="1">
      <c s="2">
        <v>20001</v>
      </c>
      <c s="2">
        <v>314</v>
      </c>
      <c s="2" t="s">
        <v>8517</v>
      </c>
      <c s="2" t="s">
        <v>8724</v>
      </c>
      <c s="2" t="s">
        <v>52</v>
      </c>
      <c s="2" t="s">
        <v>72</v>
      </c>
      <c s="2" t="s">
        <v>54</v>
      </c>
      <c s="7">
        <v>44501</v>
      </c>
      <c r="K256" s="5">
        <v>15880560</v>
      </c>
      <c s="5">
        <v>15880560</v>
      </c>
      <c s="5">
        <v>0</v>
      </c>
      <c s="5">
        <v>4</v>
      </c>
      <c s="17" t="s">
        <v>178</v>
      </c>
    </row>
    <row ht="22.5" customHeight="1">
      <c s="2">
        <v>20001</v>
      </c>
      <c s="2">
        <v>315</v>
      </c>
      <c s="2" t="s">
        <v>8517</v>
      </c>
      <c s="2" t="s">
        <v>8519</v>
      </c>
      <c s="2" t="s">
        <v>52</v>
      </c>
      <c s="2" t="s">
        <v>72</v>
      </c>
      <c s="2" t="s">
        <v>54</v>
      </c>
      <c s="7">
        <v>44180</v>
      </c>
      <c r="K257" s="5">
        <v>35970000</v>
      </c>
      <c s="5">
        <v>28776000</v>
      </c>
      <c s="5">
        <v>7194000</v>
      </c>
      <c s="5">
        <v>5</v>
      </c>
      <c s="17" t="s">
        <v>57</v>
      </c>
    </row>
  </sheetData>
  <autoFilter ref="A1:O19"/>
  <conditionalFormatting sqref="H2:H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4"/>
    </row>
  </sheetData>
  <autoFilter ref="A1:O19"/>
  <conditionalFormatting sqref="H2:H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3" customWidth="1"/>
    <col min="12" max="12" width="56.875" style="13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4" customWidth="1"/>
    <col min="18" max="16384" width="9" style="12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1" t="s">
        <v>30</v>
      </c>
      <c s="11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/>
      <c s="2"/>
      <c s="2"/>
      <c s="2"/>
      <c s="2"/>
      <c s="2"/>
      <c s="2"/>
      <c s="2"/>
      <c s="2"/>
      <c s="16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3"/>
      <c s="13"/>
      <c s="8"/>
      <c s="8"/>
      <c s="8"/>
      <c s="8"/>
      <c s="14"/>
    </row>
    <row ht="22.5" customHeight="1">
      <c s="3"/>
      <c s="3"/>
      <c s="3"/>
      <c s="3"/>
      <c s="3"/>
      <c s="3"/>
      <c s="3"/>
      <c s="3"/>
      <c s="3"/>
      <c r="K93" s="21"/>
      <c s="21"/>
      <c s="10"/>
      <c s="10"/>
      <c s="10"/>
      <c s="10"/>
      <c s="20"/>
    </row>
  </sheetData>
  <autoFilter ref="A1:Q93"/>
  <conditionalFormatting sqref="J2:J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4"/>
    </row>
  </sheetData>
  <autoFilter ref="A1:O19"/>
  <conditionalFormatting sqref="H2:H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4" customWidth="1"/>
    <col min="12" max="12" width="24.5" style="34" customWidth="1"/>
    <col min="13" max="13" width="21.75" style="34" customWidth="1"/>
    <col min="14" max="14" width="16.25" style="50" customWidth="1"/>
    <col min="15" max="15" width="27.5" style="13" customWidth="1"/>
    <col min="16" max="16384" width="9" style="12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8" t="s">
        <v>8</v>
      </c>
      <c s="18" t="s">
        <v>9</v>
      </c>
      <c s="18" t="s">
        <v>10</v>
      </c>
      <c s="11" t="s">
        <v>37</v>
      </c>
      <c s="11" t="s">
        <v>35</v>
      </c>
    </row>
    <row ht="22.5" customHeight="1" thickTop="1">
      <c s="2">
        <v>10200</v>
      </c>
      <c s="2">
        <v>1</v>
      </c>
      <c s="2" t="s">
        <v>8725</v>
      </c>
      <c s="2" t="s">
        <v>8726</v>
      </c>
      <c s="2" t="s">
        <v>52</v>
      </c>
      <c r="G2" s="2" t="s">
        <v>54</v>
      </c>
      <c s="16">
        <v>42055</v>
      </c>
      <c r="K2" s="34">
        <v>5700000</v>
      </c>
      <c s="34">
        <v>0</v>
      </c>
      <c s="34">
        <v>5700000</v>
      </c>
      <c s="50">
        <v>5</v>
      </c>
      <c s="13" t="s">
        <v>57</v>
      </c>
    </row>
    <row ht="22.5" customHeight="1">
      <c s="2">
        <v>10300</v>
      </c>
      <c s="2">
        <v>2</v>
      </c>
      <c s="2" t="s">
        <v>8727</v>
      </c>
      <c s="2" t="s">
        <v>8728</v>
      </c>
      <c s="2" t="s">
        <v>52</v>
      </c>
      <c r="G3" s="2" t="s">
        <v>54</v>
      </c>
      <c s="7">
        <v>41845</v>
      </c>
      <c r="K3" s="34">
        <v>1245000</v>
      </c>
      <c s="34">
        <v>0</v>
      </c>
      <c s="34">
        <v>1245000</v>
      </c>
      <c s="50">
        <v>5</v>
      </c>
      <c s="13" t="s">
        <v>214</v>
      </c>
    </row>
    <row ht="22.5" customHeight="1">
      <c s="2">
        <v>10500</v>
      </c>
      <c s="2">
        <v>3</v>
      </c>
      <c s="2" t="s">
        <v>8729</v>
      </c>
      <c s="2" t="s">
        <v>8730</v>
      </c>
      <c s="2" t="s">
        <v>52</v>
      </c>
      <c r="G4" s="2" t="s">
        <v>54</v>
      </c>
      <c s="7">
        <v>41344</v>
      </c>
      <c r="K4" s="34">
        <v>4725000</v>
      </c>
      <c s="34">
        <v>0</v>
      </c>
      <c s="34">
        <v>4725000</v>
      </c>
      <c s="50">
        <v>5</v>
      </c>
      <c s="13" t="s">
        <v>162</v>
      </c>
    </row>
    <row ht="22.5" customHeight="1">
      <c s="2">
        <v>200072</v>
      </c>
      <c s="2">
        <v>4</v>
      </c>
      <c s="2" t="s">
        <v>8731</v>
      </c>
      <c s="2" t="s">
        <v>8732</v>
      </c>
      <c s="2" t="s">
        <v>52</v>
      </c>
      <c r="G5" s="2" t="s">
        <v>54</v>
      </c>
      <c s="7">
        <v>43686</v>
      </c>
      <c r="K5" s="34">
        <v>745200</v>
      </c>
      <c s="34">
        <v>447120</v>
      </c>
      <c s="34">
        <v>298080</v>
      </c>
      <c s="50">
        <v>5</v>
      </c>
      <c s="13" t="s">
        <v>8709</v>
      </c>
    </row>
    <row ht="22.5" customHeight="1">
      <c s="2">
        <v>10200</v>
      </c>
      <c s="2">
        <v>5</v>
      </c>
      <c s="2" t="s">
        <v>8725</v>
      </c>
      <c s="2" t="s">
        <v>8733</v>
      </c>
      <c s="2" t="s">
        <v>52</v>
      </c>
      <c r="G6" s="2" t="s">
        <v>54</v>
      </c>
      <c s="7">
        <v>43685</v>
      </c>
      <c r="K6" s="34">
        <v>1953600</v>
      </c>
      <c s="34">
        <v>1172160</v>
      </c>
      <c s="34">
        <v>781440</v>
      </c>
      <c s="50">
        <v>5</v>
      </c>
      <c s="13" t="s">
        <v>57</v>
      </c>
    </row>
    <row ht="22.5" customHeight="1">
      <c s="2">
        <v>20002</v>
      </c>
      <c s="2">
        <v>6</v>
      </c>
      <c s="2" t="s">
        <v>8676</v>
      </c>
      <c s="2" t="s">
        <v>8734</v>
      </c>
      <c s="2" t="s">
        <v>52</v>
      </c>
      <c s="2" t="s">
        <v>72</v>
      </c>
      <c s="2" t="s">
        <v>54</v>
      </c>
      <c s="7">
        <v>43709</v>
      </c>
      <c r="K7" s="34">
        <v>4250880</v>
      </c>
      <c s="34">
        <v>2550528</v>
      </c>
      <c s="34">
        <v>1700352</v>
      </c>
      <c s="50">
        <v>5</v>
      </c>
      <c s="13" t="s">
        <v>162</v>
      </c>
    </row>
    <row ht="22.5" customHeight="1">
      <c s="2">
        <v>101</v>
      </c>
      <c s="2">
        <v>7</v>
      </c>
      <c s="2" t="s">
        <v>49</v>
      </c>
      <c s="2" t="s">
        <v>8735</v>
      </c>
      <c s="2" t="s">
        <v>52</v>
      </c>
      <c s="2" t="s">
        <v>53</v>
      </c>
      <c s="2" t="s">
        <v>54</v>
      </c>
      <c r="K8" s="34">
        <v>20267500</v>
      </c>
      <c s="34">
        <v>20267500</v>
      </c>
      <c s="34">
        <v>0</v>
      </c>
      <c s="50">
        <v>5</v>
      </c>
      <c s="13" t="s">
        <v>292</v>
      </c>
    </row>
    <row r="19" ht="22.5" customHeight="1">
      <c r="I19" s="3"/>
      <c s="3"/>
    </row>
  </sheetData>
  <autoFilter ref="A1:O2"/>
  <conditionalFormatting sqref="H2:H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07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8" customWidth="1"/>
    <col min="11" max="11" width="26.125" style="2" customWidth="1"/>
    <col min="12" max="12" width="13" style="32" customWidth="1"/>
    <col min="13" max="13" width="12.5" style="46" customWidth="1"/>
    <col min="14" max="14" width="18.75" style="34" customWidth="1"/>
    <col min="15" max="15" width="18.75" style="47" customWidth="1"/>
    <col min="16" max="16384" width="9" style="12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30" t="s">
        <v>15</v>
      </c>
      <c s="1" t="s">
        <v>23</v>
      </c>
      <c s="1" t="s">
        <v>24</v>
      </c>
      <c s="44" t="s">
        <v>25</v>
      </c>
      <c s="18" t="s">
        <v>9</v>
      </c>
      <c s="18" t="s">
        <v>35</v>
      </c>
    </row>
    <row ht="22.5" customHeight="1" thickTop="1">
      <c s="2">
        <v>10100</v>
      </c>
      <c s="2">
        <v>347</v>
      </c>
      <c s="2" t="s">
        <v>8736</v>
      </c>
      <c s="2" t="s">
        <v>108</v>
      </c>
      <c s="2" t="s">
        <v>724</v>
      </c>
      <c s="2" t="s">
        <v>54</v>
      </c>
      <c s="2" t="s">
        <v>8737</v>
      </c>
      <c s="2" t="s">
        <v>957</v>
      </c>
      <c r="J2" s="28" t="s">
        <v>8738</v>
      </c>
      <c s="2" t="s">
        <v>8739</v>
      </c>
      <c s="32">
        <v>1946</v>
      </c>
      <c s="46">
        <v>0.68000000000000005</v>
      </c>
      <c s="34">
        <v>1230800</v>
      </c>
      <c s="47" t="s">
        <v>187</v>
      </c>
    </row>
    <row ht="22.5" customHeight="1">
      <c s="2">
        <v>10100</v>
      </c>
      <c s="2">
        <v>348</v>
      </c>
      <c s="2" t="s">
        <v>8736</v>
      </c>
      <c s="2" t="s">
        <v>108</v>
      </c>
      <c s="2" t="s">
        <v>724</v>
      </c>
      <c s="2" t="s">
        <v>54</v>
      </c>
      <c s="2" t="s">
        <v>8740</v>
      </c>
      <c s="2" t="s">
        <v>605</v>
      </c>
      <c s="2" t="s">
        <v>3041</v>
      </c>
      <c s="28" t="s">
        <v>7622</v>
      </c>
      <c s="2" t="s">
        <v>8741</v>
      </c>
      <c s="32">
        <v>1992</v>
      </c>
      <c s="46">
        <v>0.63</v>
      </c>
      <c s="34">
        <v>825300</v>
      </c>
      <c s="47" t="s">
        <v>187</v>
      </c>
    </row>
    <row ht="22.5" customHeight="1">
      <c s="2">
        <v>10100</v>
      </c>
      <c s="2">
        <v>349</v>
      </c>
      <c s="2" t="s">
        <v>8736</v>
      </c>
      <c s="2" t="s">
        <v>108</v>
      </c>
      <c s="2" t="s">
        <v>724</v>
      </c>
      <c s="2" t="s">
        <v>54</v>
      </c>
      <c s="2" t="s">
        <v>8742</v>
      </c>
      <c s="2" t="s">
        <v>605</v>
      </c>
      <c s="2" t="s">
        <v>3041</v>
      </c>
      <c s="28" t="s">
        <v>8743</v>
      </c>
      <c s="2" t="s">
        <v>8741</v>
      </c>
      <c s="32">
        <v>1992</v>
      </c>
      <c s="46">
        <v>0.059999999999999998</v>
      </c>
      <c s="34">
        <v>78600</v>
      </c>
      <c s="47" t="s">
        <v>187</v>
      </c>
    </row>
    <row ht="22.5" customHeight="1">
      <c s="2">
        <v>10100</v>
      </c>
      <c s="2">
        <v>350</v>
      </c>
      <c s="2" t="s">
        <v>8736</v>
      </c>
      <c s="2" t="s">
        <v>108</v>
      </c>
      <c s="2" t="s">
        <v>724</v>
      </c>
      <c s="2" t="s">
        <v>54</v>
      </c>
      <c s="2" t="s">
        <v>8744</v>
      </c>
      <c s="2" t="s">
        <v>684</v>
      </c>
      <c s="2" t="s">
        <v>927</v>
      </c>
      <c s="28" t="s">
        <v>4221</v>
      </c>
      <c s="2" t="s">
        <v>8741</v>
      </c>
      <c s="32">
        <v>1954</v>
      </c>
      <c s="46">
        <v>8.6699999999999999</v>
      </c>
      <c s="34">
        <v>13265100</v>
      </c>
      <c s="47" t="s">
        <v>187</v>
      </c>
    </row>
    <row ht="22.5" customHeight="1">
      <c s="2">
        <v>10100</v>
      </c>
      <c s="2">
        <v>351</v>
      </c>
      <c s="2" t="s">
        <v>8736</v>
      </c>
      <c s="2" t="s">
        <v>108</v>
      </c>
      <c s="2" t="s">
        <v>724</v>
      </c>
      <c s="2" t="s">
        <v>54</v>
      </c>
      <c s="2" t="s">
        <v>8745</v>
      </c>
      <c s="2" t="s">
        <v>935</v>
      </c>
      <c s="2" t="s">
        <v>4517</v>
      </c>
      <c s="28" t="s">
        <v>5015</v>
      </c>
      <c s="2" t="s">
        <v>8741</v>
      </c>
      <c s="32">
        <v>1941</v>
      </c>
      <c s="46">
        <v>0.19</v>
      </c>
      <c s="34">
        <v>290700</v>
      </c>
      <c s="47" t="s">
        <v>187</v>
      </c>
    </row>
    <row ht="22.5" customHeight="1">
      <c s="2">
        <v>10100</v>
      </c>
      <c s="2">
        <v>352</v>
      </c>
      <c s="2" t="s">
        <v>8736</v>
      </c>
      <c s="2" t="s">
        <v>108</v>
      </c>
      <c s="2" t="s">
        <v>724</v>
      </c>
      <c s="2" t="s">
        <v>54</v>
      </c>
      <c s="2" t="s">
        <v>8746</v>
      </c>
      <c s="2" t="s">
        <v>935</v>
      </c>
      <c s="2" t="s">
        <v>4517</v>
      </c>
      <c s="28" t="s">
        <v>7505</v>
      </c>
      <c s="2" t="s">
        <v>8741</v>
      </c>
      <c s="32">
        <v>1976</v>
      </c>
      <c s="46">
        <v>19.57</v>
      </c>
      <c s="34">
        <v>29942100</v>
      </c>
      <c s="47" t="s">
        <v>187</v>
      </c>
    </row>
    <row ht="22.5" customHeight="1">
      <c s="2">
        <v>10100</v>
      </c>
      <c s="2">
        <v>353</v>
      </c>
      <c s="2" t="s">
        <v>8736</v>
      </c>
      <c s="2" t="s">
        <v>108</v>
      </c>
      <c s="2" t="s">
        <v>724</v>
      </c>
      <c s="2" t="s">
        <v>54</v>
      </c>
      <c s="2" t="s">
        <v>8747</v>
      </c>
      <c s="2" t="s">
        <v>935</v>
      </c>
      <c s="2" t="s">
        <v>4517</v>
      </c>
      <c s="28" t="s">
        <v>7505</v>
      </c>
      <c s="2" t="s">
        <v>8741</v>
      </c>
      <c s="32">
        <v>1979</v>
      </c>
      <c s="46">
        <v>3.6699999999999999</v>
      </c>
      <c s="34">
        <v>5615100</v>
      </c>
      <c s="47" t="s">
        <v>187</v>
      </c>
    </row>
    <row ht="22.5" customHeight="1">
      <c s="2">
        <v>10100</v>
      </c>
      <c s="2">
        <v>354</v>
      </c>
      <c s="2" t="s">
        <v>8736</v>
      </c>
      <c s="2" t="s">
        <v>108</v>
      </c>
      <c s="2" t="s">
        <v>724</v>
      </c>
      <c s="2" t="s">
        <v>54</v>
      </c>
      <c s="2" t="s">
        <v>8748</v>
      </c>
      <c s="2" t="s">
        <v>935</v>
      </c>
      <c s="2" t="s">
        <v>4517</v>
      </c>
      <c s="28" t="s">
        <v>7505</v>
      </c>
      <c s="2" t="s">
        <v>8741</v>
      </c>
      <c s="32">
        <v>1977</v>
      </c>
      <c s="46">
        <v>3.3599999999999999</v>
      </c>
      <c s="34">
        <v>5140800</v>
      </c>
      <c s="47" t="s">
        <v>187</v>
      </c>
    </row>
    <row ht="22.5" customHeight="1">
      <c s="2">
        <v>10100</v>
      </c>
      <c s="2">
        <v>355</v>
      </c>
      <c s="2" t="s">
        <v>8736</v>
      </c>
      <c s="2" t="s">
        <v>108</v>
      </c>
      <c s="2" t="s">
        <v>724</v>
      </c>
      <c s="2" t="s">
        <v>54</v>
      </c>
      <c s="2" t="s">
        <v>8749</v>
      </c>
      <c s="2" t="s">
        <v>935</v>
      </c>
      <c s="2" t="s">
        <v>4517</v>
      </c>
      <c s="28" t="s">
        <v>7505</v>
      </c>
      <c s="2" t="s">
        <v>8741</v>
      </c>
      <c s="32">
        <v>1977</v>
      </c>
      <c s="46">
        <v>5.6799999999999997</v>
      </c>
      <c s="34">
        <v>8690400</v>
      </c>
      <c s="47" t="s">
        <v>187</v>
      </c>
    </row>
    <row ht="22.5" customHeight="1">
      <c s="2">
        <v>10100</v>
      </c>
      <c s="2">
        <v>356</v>
      </c>
      <c s="2" t="s">
        <v>8736</v>
      </c>
      <c s="2" t="s">
        <v>108</v>
      </c>
      <c s="2" t="s">
        <v>724</v>
      </c>
      <c s="2" t="s">
        <v>54</v>
      </c>
      <c s="2" t="s">
        <v>8750</v>
      </c>
      <c s="2" t="s">
        <v>935</v>
      </c>
      <c s="2" t="s">
        <v>4517</v>
      </c>
      <c s="28" t="s">
        <v>7505</v>
      </c>
      <c s="2" t="s">
        <v>8741</v>
      </c>
      <c s="32">
        <v>1960</v>
      </c>
      <c s="46">
        <v>0.37</v>
      </c>
      <c s="34">
        <v>566100</v>
      </c>
      <c s="47" t="s">
        <v>187</v>
      </c>
    </row>
    <row ht="22.5" customHeight="1">
      <c s="2">
        <v>10100</v>
      </c>
      <c s="2">
        <v>357</v>
      </c>
      <c s="2" t="s">
        <v>8736</v>
      </c>
      <c s="2" t="s">
        <v>108</v>
      </c>
      <c s="2" t="s">
        <v>724</v>
      </c>
      <c s="2" t="s">
        <v>54</v>
      </c>
      <c s="2" t="s">
        <v>8751</v>
      </c>
      <c s="2" t="s">
        <v>935</v>
      </c>
      <c s="2" t="s">
        <v>4517</v>
      </c>
      <c s="28" t="s">
        <v>5015</v>
      </c>
      <c s="2" t="s">
        <v>8741</v>
      </c>
      <c s="32">
        <v>1942</v>
      </c>
      <c s="46">
        <v>0.12</v>
      </c>
      <c s="34">
        <v>183600</v>
      </c>
      <c s="47" t="s">
        <v>187</v>
      </c>
    </row>
    <row ht="22.5" customHeight="1">
      <c s="2">
        <v>10100</v>
      </c>
      <c s="2">
        <v>358</v>
      </c>
      <c s="2" t="s">
        <v>8736</v>
      </c>
      <c s="2" t="s">
        <v>108</v>
      </c>
      <c s="2" t="s">
        <v>724</v>
      </c>
      <c s="2" t="s">
        <v>54</v>
      </c>
      <c s="2" t="s">
        <v>8752</v>
      </c>
      <c s="2" t="s">
        <v>879</v>
      </c>
      <c s="2" t="s">
        <v>2972</v>
      </c>
      <c s="28" t="s">
        <v>7537</v>
      </c>
      <c s="2" t="s">
        <v>8741</v>
      </c>
      <c s="32">
        <v>1976</v>
      </c>
      <c s="46">
        <v>0.55000000000000004</v>
      </c>
      <c s="34">
        <v>841500</v>
      </c>
      <c s="47" t="s">
        <v>187</v>
      </c>
    </row>
    <row ht="22.5" customHeight="1">
      <c s="2">
        <v>10100</v>
      </c>
      <c s="2">
        <v>359</v>
      </c>
      <c s="2" t="s">
        <v>8736</v>
      </c>
      <c s="2" t="s">
        <v>108</v>
      </c>
      <c s="2" t="s">
        <v>724</v>
      </c>
      <c s="2" t="s">
        <v>54</v>
      </c>
      <c s="2" t="s">
        <v>8753</v>
      </c>
      <c s="2" t="s">
        <v>762</v>
      </c>
      <c s="2" t="s">
        <v>4694</v>
      </c>
      <c s="28" t="s">
        <v>3961</v>
      </c>
      <c s="2" t="s">
        <v>8739</v>
      </c>
      <c s="32">
        <v>1971</v>
      </c>
      <c s="46">
        <v>17.84</v>
      </c>
      <c s="34">
        <v>31933600</v>
      </c>
      <c s="47" t="s">
        <v>187</v>
      </c>
    </row>
    <row ht="22.5" customHeight="1">
      <c s="2">
        <v>10100</v>
      </c>
      <c s="2">
        <v>360</v>
      </c>
      <c s="2" t="s">
        <v>8736</v>
      </c>
      <c s="2" t="s">
        <v>108</v>
      </c>
      <c s="2" t="s">
        <v>724</v>
      </c>
      <c s="2" t="s">
        <v>54</v>
      </c>
      <c s="2" t="s">
        <v>8754</v>
      </c>
      <c s="2" t="s">
        <v>762</v>
      </c>
      <c s="2" t="s">
        <v>4694</v>
      </c>
      <c s="28" t="s">
        <v>1688</v>
      </c>
      <c s="2" t="s">
        <v>8739</v>
      </c>
      <c s="32">
        <v>1975</v>
      </c>
      <c s="46">
        <v>0.41999999999999998</v>
      </c>
      <c s="34">
        <v>751800</v>
      </c>
      <c s="47" t="s">
        <v>187</v>
      </c>
    </row>
    <row ht="22.5" customHeight="1">
      <c s="2">
        <v>10100</v>
      </c>
      <c s="2">
        <v>361</v>
      </c>
      <c s="2" t="s">
        <v>8736</v>
      </c>
      <c s="2" t="s">
        <v>108</v>
      </c>
      <c s="2" t="s">
        <v>724</v>
      </c>
      <c s="2" t="s">
        <v>54</v>
      </c>
      <c s="2" t="s">
        <v>8755</v>
      </c>
      <c s="2" t="s">
        <v>480</v>
      </c>
      <c s="2" t="s">
        <v>887</v>
      </c>
      <c s="28" t="s">
        <v>3938</v>
      </c>
      <c s="2" t="s">
        <v>8741</v>
      </c>
      <c s="32">
        <v>1979</v>
      </c>
      <c s="46">
        <v>5.3099999999999996</v>
      </c>
      <c s="34">
        <v>8124300</v>
      </c>
      <c s="47" t="s">
        <v>187</v>
      </c>
    </row>
    <row ht="22.5" customHeight="1">
      <c s="2">
        <v>10100</v>
      </c>
      <c s="2">
        <v>362</v>
      </c>
      <c s="2" t="s">
        <v>8736</v>
      </c>
      <c s="2" t="s">
        <v>108</v>
      </c>
      <c s="2" t="s">
        <v>724</v>
      </c>
      <c s="2" t="s">
        <v>54</v>
      </c>
      <c s="2" t="s">
        <v>8756</v>
      </c>
      <c s="2" t="s">
        <v>480</v>
      </c>
      <c s="2" t="s">
        <v>887</v>
      </c>
      <c s="28" t="s">
        <v>3938</v>
      </c>
      <c s="2" t="s">
        <v>8741</v>
      </c>
      <c s="32">
        <v>1965</v>
      </c>
      <c s="46">
        <v>1.54</v>
      </c>
      <c s="34">
        <v>2356200</v>
      </c>
      <c s="47" t="s">
        <v>187</v>
      </c>
    </row>
    <row ht="22.5" customHeight="1">
      <c s="2">
        <v>10100</v>
      </c>
      <c s="2">
        <v>363</v>
      </c>
      <c s="2" t="s">
        <v>8736</v>
      </c>
      <c s="2" t="s">
        <v>108</v>
      </c>
      <c s="2" t="s">
        <v>724</v>
      </c>
      <c s="2" t="s">
        <v>54</v>
      </c>
      <c s="2" t="s">
        <v>8757</v>
      </c>
      <c s="2" t="s">
        <v>480</v>
      </c>
      <c s="2" t="s">
        <v>887</v>
      </c>
      <c s="28" t="s">
        <v>3938</v>
      </c>
      <c s="2" t="s">
        <v>8741</v>
      </c>
      <c s="32">
        <v>1975</v>
      </c>
      <c s="46">
        <v>1.6200000000000001</v>
      </c>
      <c s="34">
        <v>2478600</v>
      </c>
      <c s="47" t="s">
        <v>187</v>
      </c>
    </row>
    <row ht="22.5" customHeight="1">
      <c s="2">
        <v>10100</v>
      </c>
      <c s="2">
        <v>364</v>
      </c>
      <c s="2" t="s">
        <v>8736</v>
      </c>
      <c s="2" t="s">
        <v>108</v>
      </c>
      <c s="2" t="s">
        <v>724</v>
      </c>
      <c s="2" t="s">
        <v>54</v>
      </c>
      <c s="2" t="s">
        <v>8758</v>
      </c>
      <c s="2" t="s">
        <v>480</v>
      </c>
      <c s="2" t="s">
        <v>887</v>
      </c>
      <c s="28" t="s">
        <v>3938</v>
      </c>
      <c s="2" t="s">
        <v>8741</v>
      </c>
      <c s="32">
        <v>1968</v>
      </c>
      <c s="46">
        <v>0.54000000000000004</v>
      </c>
      <c s="34">
        <v>826200</v>
      </c>
      <c s="47" t="s">
        <v>187</v>
      </c>
    </row>
    <row ht="22.5" customHeight="1">
      <c s="2">
        <v>10100</v>
      </c>
      <c s="2">
        <v>365</v>
      </c>
      <c s="2" t="s">
        <v>8736</v>
      </c>
      <c s="2" t="s">
        <v>108</v>
      </c>
      <c s="2" t="s">
        <v>724</v>
      </c>
      <c s="2" t="s">
        <v>54</v>
      </c>
      <c s="2" t="s">
        <v>8759</v>
      </c>
      <c s="2" t="s">
        <v>935</v>
      </c>
      <c s="2" t="s">
        <v>4517</v>
      </c>
      <c s="28" t="s">
        <v>5014</v>
      </c>
      <c s="2" t="s">
        <v>8739</v>
      </c>
      <c s="32">
        <v>1975</v>
      </c>
      <c s="46">
        <v>0.85999999999999999</v>
      </c>
      <c s="34">
        <v>1539400</v>
      </c>
      <c s="47" t="s">
        <v>187</v>
      </c>
    </row>
    <row ht="22.5" customHeight="1">
      <c s="2">
        <v>10100</v>
      </c>
      <c s="2">
        <v>366</v>
      </c>
      <c s="2" t="s">
        <v>8736</v>
      </c>
      <c s="2" t="s">
        <v>108</v>
      </c>
      <c s="2" t="s">
        <v>724</v>
      </c>
      <c s="2" t="s">
        <v>54</v>
      </c>
      <c s="2" t="s">
        <v>8760</v>
      </c>
      <c s="2" t="s">
        <v>935</v>
      </c>
      <c s="2" t="s">
        <v>4517</v>
      </c>
      <c s="28" t="s">
        <v>7499</v>
      </c>
      <c s="2" t="s">
        <v>8739</v>
      </c>
      <c s="32">
        <v>1965</v>
      </c>
      <c s="46">
        <v>22.25</v>
      </c>
      <c s="34">
        <v>40050000</v>
      </c>
      <c s="47" t="s">
        <v>187</v>
      </c>
    </row>
    <row ht="22.5" customHeight="1">
      <c s="2">
        <v>10100</v>
      </c>
      <c s="2">
        <v>367</v>
      </c>
      <c s="2" t="s">
        <v>8736</v>
      </c>
      <c s="2" t="s">
        <v>108</v>
      </c>
      <c s="2" t="s">
        <v>724</v>
      </c>
      <c s="2" t="s">
        <v>54</v>
      </c>
      <c s="2" t="s">
        <v>8761</v>
      </c>
      <c s="2" t="s">
        <v>935</v>
      </c>
      <c s="2" t="s">
        <v>4517</v>
      </c>
      <c s="28" t="s">
        <v>7499</v>
      </c>
      <c s="2" t="s">
        <v>8741</v>
      </c>
      <c s="32">
        <v>1952</v>
      </c>
      <c s="46">
        <v>0.42999999999999999</v>
      </c>
      <c s="34">
        <v>657900</v>
      </c>
      <c s="47" t="s">
        <v>187</v>
      </c>
    </row>
    <row ht="22.5" customHeight="1">
      <c s="2">
        <v>10100</v>
      </c>
      <c s="2">
        <v>368</v>
      </c>
      <c s="2" t="s">
        <v>8736</v>
      </c>
      <c s="2" t="s">
        <v>108</v>
      </c>
      <c s="2" t="s">
        <v>724</v>
      </c>
      <c s="2" t="s">
        <v>54</v>
      </c>
      <c s="2" t="s">
        <v>8762</v>
      </c>
      <c s="2" t="s">
        <v>816</v>
      </c>
      <c s="2" t="s">
        <v>817</v>
      </c>
      <c s="28" t="s">
        <v>4704</v>
      </c>
      <c s="2" t="s">
        <v>8739</v>
      </c>
      <c s="32">
        <v>1970</v>
      </c>
      <c s="46">
        <v>7.9900000000000002</v>
      </c>
      <c s="34">
        <v>14302100</v>
      </c>
      <c s="47" t="s">
        <v>187</v>
      </c>
    </row>
    <row ht="22.5" customHeight="1">
      <c s="2">
        <v>10100</v>
      </c>
      <c s="2">
        <v>369</v>
      </c>
      <c s="2" t="s">
        <v>8736</v>
      </c>
      <c s="2" t="s">
        <v>108</v>
      </c>
      <c s="2" t="s">
        <v>724</v>
      </c>
      <c s="2" t="s">
        <v>54</v>
      </c>
      <c s="2" t="s">
        <v>8763</v>
      </c>
      <c s="2" t="s">
        <v>816</v>
      </c>
      <c s="2" t="s">
        <v>817</v>
      </c>
      <c s="28" t="s">
        <v>7501</v>
      </c>
      <c s="2" t="s">
        <v>8741</v>
      </c>
      <c s="32">
        <v>1935</v>
      </c>
      <c s="46">
        <v>2.54</v>
      </c>
      <c s="34">
        <v>3886200</v>
      </c>
      <c s="47" t="s">
        <v>187</v>
      </c>
    </row>
    <row ht="22.5" customHeight="1">
      <c s="2">
        <v>10100</v>
      </c>
      <c s="2">
        <v>370</v>
      </c>
      <c s="2" t="s">
        <v>8736</v>
      </c>
      <c s="2" t="s">
        <v>108</v>
      </c>
      <c s="2" t="s">
        <v>724</v>
      </c>
      <c s="2" t="s">
        <v>54</v>
      </c>
      <c s="2" t="s">
        <v>8764</v>
      </c>
      <c s="2" t="s">
        <v>816</v>
      </c>
      <c s="2" t="s">
        <v>817</v>
      </c>
      <c s="28" t="s">
        <v>4705</v>
      </c>
      <c s="2" t="s">
        <v>8739</v>
      </c>
      <c s="32">
        <v>1984</v>
      </c>
      <c s="46">
        <v>1.3100000000000001</v>
      </c>
      <c s="34">
        <v>2331800</v>
      </c>
      <c s="47" t="s">
        <v>187</v>
      </c>
    </row>
    <row ht="22.5" customHeight="1">
      <c s="2">
        <v>10100</v>
      </c>
      <c s="2">
        <v>371</v>
      </c>
      <c s="2" t="s">
        <v>8736</v>
      </c>
      <c s="2" t="s">
        <v>108</v>
      </c>
      <c s="2" t="s">
        <v>724</v>
      </c>
      <c s="2" t="s">
        <v>54</v>
      </c>
      <c s="2" t="s">
        <v>8765</v>
      </c>
      <c s="2" t="s">
        <v>276</v>
      </c>
      <c s="2" t="s">
        <v>5530</v>
      </c>
      <c s="28" t="s">
        <v>7617</v>
      </c>
      <c s="2" t="s">
        <v>8741</v>
      </c>
      <c s="32">
        <v>1932</v>
      </c>
      <c s="46">
        <v>15.890000000000001</v>
      </c>
      <c s="34">
        <v>24311700</v>
      </c>
      <c s="47" t="s">
        <v>187</v>
      </c>
    </row>
    <row ht="22.5" customHeight="1">
      <c s="2">
        <v>10100</v>
      </c>
      <c s="2">
        <v>372</v>
      </c>
      <c s="2" t="s">
        <v>8736</v>
      </c>
      <c s="2" t="s">
        <v>108</v>
      </c>
      <c s="2" t="s">
        <v>724</v>
      </c>
      <c s="2" t="s">
        <v>54</v>
      </c>
      <c s="2" t="s">
        <v>8766</v>
      </c>
      <c s="2" t="s">
        <v>276</v>
      </c>
      <c s="2" t="s">
        <v>5530</v>
      </c>
      <c s="28" t="s">
        <v>7618</v>
      </c>
      <c s="2" t="s">
        <v>8739</v>
      </c>
      <c s="32">
        <v>1969</v>
      </c>
      <c s="46">
        <v>6.9400000000000004</v>
      </c>
      <c s="34">
        <v>12422600</v>
      </c>
      <c s="47" t="s">
        <v>187</v>
      </c>
    </row>
    <row ht="22.5" customHeight="1">
      <c s="2">
        <v>10100</v>
      </c>
      <c s="2">
        <v>373</v>
      </c>
      <c s="2" t="s">
        <v>8736</v>
      </c>
      <c s="2" t="s">
        <v>108</v>
      </c>
      <c s="2" t="s">
        <v>724</v>
      </c>
      <c s="2" t="s">
        <v>54</v>
      </c>
      <c s="2" t="s">
        <v>8767</v>
      </c>
      <c s="2" t="s">
        <v>276</v>
      </c>
      <c s="2" t="s">
        <v>5530</v>
      </c>
      <c s="28" t="s">
        <v>7618</v>
      </c>
      <c s="2" t="s">
        <v>8741</v>
      </c>
      <c s="32">
        <v>1951</v>
      </c>
      <c s="46">
        <v>0.83999999999999997</v>
      </c>
      <c s="34">
        <v>1285200</v>
      </c>
      <c s="47" t="s">
        <v>187</v>
      </c>
    </row>
    <row ht="22.5" customHeight="1">
      <c s="2">
        <v>10100</v>
      </c>
      <c s="2">
        <v>374</v>
      </c>
      <c s="2" t="s">
        <v>8736</v>
      </c>
      <c s="2" t="s">
        <v>108</v>
      </c>
      <c s="2" t="s">
        <v>724</v>
      </c>
      <c s="2" t="s">
        <v>54</v>
      </c>
      <c s="2" t="s">
        <v>8768</v>
      </c>
      <c s="2" t="s">
        <v>281</v>
      </c>
      <c s="2" t="s">
        <v>1926</v>
      </c>
      <c s="28" t="s">
        <v>7490</v>
      </c>
      <c s="2" t="s">
        <v>8739</v>
      </c>
      <c s="32">
        <v>1979</v>
      </c>
      <c s="46">
        <v>13.890000000000001</v>
      </c>
      <c s="34">
        <v>24724200</v>
      </c>
      <c s="47" t="s">
        <v>187</v>
      </c>
    </row>
    <row ht="22.5" customHeight="1">
      <c s="2">
        <v>10100</v>
      </c>
      <c s="2">
        <v>375</v>
      </c>
      <c s="2" t="s">
        <v>8736</v>
      </c>
      <c s="2" t="s">
        <v>108</v>
      </c>
      <c s="2" t="s">
        <v>724</v>
      </c>
      <c s="2" t="s">
        <v>54</v>
      </c>
      <c s="2" t="s">
        <v>8769</v>
      </c>
      <c s="2" t="s">
        <v>281</v>
      </c>
      <c s="2" t="s">
        <v>1926</v>
      </c>
      <c s="28" t="s">
        <v>7492</v>
      </c>
      <c s="2" t="s">
        <v>8741</v>
      </c>
      <c s="32">
        <v>1947</v>
      </c>
      <c s="46">
        <v>0.059999999999999998</v>
      </c>
      <c s="34">
        <v>91800</v>
      </c>
      <c s="47" t="s">
        <v>187</v>
      </c>
    </row>
    <row ht="22.5" customHeight="1">
      <c s="2">
        <v>10100</v>
      </c>
      <c s="2">
        <v>376</v>
      </c>
      <c s="2" t="s">
        <v>8736</v>
      </c>
      <c s="2" t="s">
        <v>108</v>
      </c>
      <c s="2" t="s">
        <v>724</v>
      </c>
      <c s="2" t="s">
        <v>54</v>
      </c>
      <c s="2" t="s">
        <v>8770</v>
      </c>
      <c s="2" t="s">
        <v>281</v>
      </c>
      <c s="2" t="s">
        <v>1926</v>
      </c>
      <c s="28" t="s">
        <v>7493</v>
      </c>
      <c s="2" t="s">
        <v>8741</v>
      </c>
      <c s="32">
        <v>1976</v>
      </c>
      <c s="46">
        <v>7.71</v>
      </c>
      <c s="34">
        <v>11796300</v>
      </c>
      <c s="47" t="s">
        <v>187</v>
      </c>
    </row>
    <row ht="22.5" customHeight="1">
      <c s="2">
        <v>10100</v>
      </c>
      <c s="2">
        <v>377</v>
      </c>
      <c s="2" t="s">
        <v>8736</v>
      </c>
      <c s="2" t="s">
        <v>108</v>
      </c>
      <c s="2" t="s">
        <v>724</v>
      </c>
      <c s="2" t="s">
        <v>54</v>
      </c>
      <c s="2" t="s">
        <v>8771</v>
      </c>
      <c s="2" t="s">
        <v>281</v>
      </c>
      <c s="2" t="s">
        <v>1926</v>
      </c>
      <c s="28" t="s">
        <v>7512</v>
      </c>
      <c s="2" t="s">
        <v>8741</v>
      </c>
      <c s="32">
        <v>1966</v>
      </c>
      <c s="46">
        <v>0.82999999999999996</v>
      </c>
      <c s="34">
        <v>1269900</v>
      </c>
      <c s="47" t="s">
        <v>187</v>
      </c>
    </row>
    <row ht="22.5" customHeight="1">
      <c s="2">
        <v>10100</v>
      </c>
      <c s="2">
        <v>378</v>
      </c>
      <c s="2" t="s">
        <v>8736</v>
      </c>
      <c s="2" t="s">
        <v>108</v>
      </c>
      <c s="2" t="s">
        <v>724</v>
      </c>
      <c s="2" t="s">
        <v>54</v>
      </c>
      <c s="2" t="s">
        <v>8772</v>
      </c>
      <c s="2" t="s">
        <v>281</v>
      </c>
      <c s="2" t="s">
        <v>1926</v>
      </c>
      <c s="28" t="s">
        <v>7510</v>
      </c>
      <c s="2" t="s">
        <v>8741</v>
      </c>
      <c s="32">
        <v>1961</v>
      </c>
      <c s="46">
        <v>2.1000000000000001</v>
      </c>
      <c s="34">
        <v>3213000</v>
      </c>
      <c s="47" t="s">
        <v>187</v>
      </c>
    </row>
    <row ht="22.5" customHeight="1">
      <c s="2">
        <v>10100</v>
      </c>
      <c s="2">
        <v>379</v>
      </c>
      <c s="2" t="s">
        <v>8736</v>
      </c>
      <c s="2" t="s">
        <v>108</v>
      </c>
      <c s="2" t="s">
        <v>724</v>
      </c>
      <c s="2" t="s">
        <v>54</v>
      </c>
      <c s="2" t="s">
        <v>8773</v>
      </c>
      <c s="2" t="s">
        <v>276</v>
      </c>
      <c s="2" t="s">
        <v>5530</v>
      </c>
      <c s="28" t="s">
        <v>7528</v>
      </c>
      <c s="2" t="s">
        <v>8741</v>
      </c>
      <c s="32">
        <v>1952</v>
      </c>
      <c s="46">
        <v>0.10000000000000001</v>
      </c>
      <c s="34">
        <v>153000</v>
      </c>
      <c s="47" t="s">
        <v>187</v>
      </c>
    </row>
    <row ht="22.5" customHeight="1">
      <c s="2">
        <v>10100</v>
      </c>
      <c s="2">
        <v>380</v>
      </c>
      <c s="2" t="s">
        <v>8736</v>
      </c>
      <c s="2" t="s">
        <v>108</v>
      </c>
      <c s="2" t="s">
        <v>724</v>
      </c>
      <c s="2" t="s">
        <v>54</v>
      </c>
      <c s="2" t="s">
        <v>8774</v>
      </c>
      <c s="2" t="s">
        <v>276</v>
      </c>
      <c s="2" t="s">
        <v>5530</v>
      </c>
      <c s="28" t="s">
        <v>7530</v>
      </c>
      <c s="2" t="s">
        <v>8741</v>
      </c>
      <c s="32">
        <v>1952</v>
      </c>
      <c s="46">
        <v>0.95999999999999996</v>
      </c>
      <c s="34">
        <v>1468800</v>
      </c>
      <c s="47" t="s">
        <v>187</v>
      </c>
    </row>
    <row ht="22.5" customHeight="1">
      <c s="2">
        <v>10100</v>
      </c>
      <c s="2">
        <v>381</v>
      </c>
      <c s="2" t="s">
        <v>8736</v>
      </c>
      <c s="2" t="s">
        <v>108</v>
      </c>
      <c s="2" t="s">
        <v>724</v>
      </c>
      <c s="2" t="s">
        <v>54</v>
      </c>
      <c s="2" t="s">
        <v>8775</v>
      </c>
      <c s="2" t="s">
        <v>684</v>
      </c>
      <c s="2" t="s">
        <v>927</v>
      </c>
      <c s="28" t="s">
        <v>7495</v>
      </c>
      <c s="2" t="s">
        <v>8741</v>
      </c>
      <c s="32">
        <v>1935</v>
      </c>
      <c s="46">
        <v>10.470000000000001</v>
      </c>
      <c s="34">
        <v>16019100</v>
      </c>
      <c s="47" t="s">
        <v>187</v>
      </c>
    </row>
    <row ht="22.5" customHeight="1">
      <c s="2">
        <v>10100</v>
      </c>
      <c s="2">
        <v>382</v>
      </c>
      <c s="2" t="s">
        <v>8736</v>
      </c>
      <c s="2" t="s">
        <v>108</v>
      </c>
      <c s="2" t="s">
        <v>724</v>
      </c>
      <c s="2" t="s">
        <v>54</v>
      </c>
      <c s="2" t="s">
        <v>8776</v>
      </c>
      <c s="2" t="s">
        <v>879</v>
      </c>
      <c s="2" t="s">
        <v>2972</v>
      </c>
      <c s="28" t="s">
        <v>7536</v>
      </c>
      <c s="2" t="s">
        <v>8741</v>
      </c>
      <c s="32">
        <v>1972</v>
      </c>
      <c s="46">
        <v>1.8999999999999999</v>
      </c>
      <c s="34">
        <v>2907000</v>
      </c>
      <c s="47" t="s">
        <v>187</v>
      </c>
    </row>
    <row ht="22.5" customHeight="1">
      <c s="2">
        <v>10100</v>
      </c>
      <c s="2">
        <v>383</v>
      </c>
      <c s="2" t="s">
        <v>8736</v>
      </c>
      <c s="2" t="s">
        <v>108</v>
      </c>
      <c s="2" t="s">
        <v>724</v>
      </c>
      <c s="2" t="s">
        <v>54</v>
      </c>
      <c s="2" t="s">
        <v>8777</v>
      </c>
      <c s="2" t="s">
        <v>879</v>
      </c>
      <c s="2" t="s">
        <v>2972</v>
      </c>
      <c s="28" t="s">
        <v>6524</v>
      </c>
      <c s="2" t="s">
        <v>8739</v>
      </c>
      <c s="32">
        <v>1973</v>
      </c>
      <c s="46">
        <v>19.039999999999999</v>
      </c>
      <c s="34">
        <v>34081600</v>
      </c>
      <c s="47" t="s">
        <v>187</v>
      </c>
    </row>
    <row ht="22.5" customHeight="1">
      <c s="2">
        <v>10100</v>
      </c>
      <c s="2">
        <v>384</v>
      </c>
      <c s="2" t="s">
        <v>8736</v>
      </c>
      <c s="2" t="s">
        <v>108</v>
      </c>
      <c s="2" t="s">
        <v>724</v>
      </c>
      <c s="2" t="s">
        <v>54</v>
      </c>
      <c s="2" t="s">
        <v>8778</v>
      </c>
      <c s="2" t="s">
        <v>879</v>
      </c>
      <c s="2" t="s">
        <v>2972</v>
      </c>
      <c s="28" t="s">
        <v>4093</v>
      </c>
      <c s="2" t="s">
        <v>8741</v>
      </c>
      <c s="32">
        <v>1929</v>
      </c>
      <c s="46">
        <v>29.039999999999999</v>
      </c>
      <c s="34">
        <v>44431200</v>
      </c>
      <c s="47" t="s">
        <v>187</v>
      </c>
    </row>
    <row ht="22.5" customHeight="1">
      <c s="2">
        <v>10100</v>
      </c>
      <c s="2">
        <v>385</v>
      </c>
      <c s="2" t="s">
        <v>8736</v>
      </c>
      <c s="2" t="s">
        <v>108</v>
      </c>
      <c s="2" t="s">
        <v>724</v>
      </c>
      <c s="2" t="s">
        <v>54</v>
      </c>
      <c s="2" t="s">
        <v>8779</v>
      </c>
      <c s="2" t="s">
        <v>879</v>
      </c>
      <c s="2" t="s">
        <v>2957</v>
      </c>
      <c s="28" t="s">
        <v>3024</v>
      </c>
      <c s="2" t="s">
        <v>8741</v>
      </c>
      <c s="32">
        <v>1938</v>
      </c>
      <c s="46">
        <v>0.11</v>
      </c>
      <c s="34">
        <v>168300</v>
      </c>
      <c s="47" t="s">
        <v>187</v>
      </c>
    </row>
    <row ht="22.5" customHeight="1">
      <c s="2">
        <v>10100</v>
      </c>
      <c s="2">
        <v>386</v>
      </c>
      <c s="2" t="s">
        <v>8736</v>
      </c>
      <c s="2" t="s">
        <v>108</v>
      </c>
      <c s="2" t="s">
        <v>724</v>
      </c>
      <c s="2" t="s">
        <v>54</v>
      </c>
      <c s="2" t="s">
        <v>8780</v>
      </c>
      <c s="2" t="s">
        <v>281</v>
      </c>
      <c s="2" t="s">
        <v>1710</v>
      </c>
      <c s="28" t="s">
        <v>5366</v>
      </c>
      <c s="2" t="s">
        <v>8739</v>
      </c>
      <c s="32">
        <v>1966</v>
      </c>
      <c s="46">
        <v>11.32</v>
      </c>
      <c s="34">
        <v>20376000</v>
      </c>
      <c s="47" t="s">
        <v>187</v>
      </c>
    </row>
    <row ht="22.5" customHeight="1">
      <c s="2">
        <v>10100</v>
      </c>
      <c s="2">
        <v>387</v>
      </c>
      <c s="2" t="s">
        <v>8736</v>
      </c>
      <c s="2" t="s">
        <v>108</v>
      </c>
      <c s="2" t="s">
        <v>724</v>
      </c>
      <c s="2" t="s">
        <v>54</v>
      </c>
      <c s="2" t="s">
        <v>8781</v>
      </c>
      <c s="2" t="s">
        <v>281</v>
      </c>
      <c s="2" t="s">
        <v>1710</v>
      </c>
      <c s="28" t="s">
        <v>1380</v>
      </c>
      <c s="2" t="s">
        <v>8739</v>
      </c>
      <c s="32">
        <v>1966</v>
      </c>
      <c s="46">
        <v>0.55000000000000004</v>
      </c>
      <c s="34">
        <v>990000</v>
      </c>
      <c s="47" t="s">
        <v>187</v>
      </c>
    </row>
    <row ht="22.5" customHeight="1">
      <c s="2">
        <v>10100</v>
      </c>
      <c s="2">
        <v>388</v>
      </c>
      <c s="2" t="s">
        <v>8736</v>
      </c>
      <c s="2" t="s">
        <v>108</v>
      </c>
      <c s="2" t="s">
        <v>724</v>
      </c>
      <c s="2" t="s">
        <v>54</v>
      </c>
      <c s="2" t="s">
        <v>8782</v>
      </c>
      <c s="2" t="s">
        <v>278</v>
      </c>
      <c s="2" t="s">
        <v>2729</v>
      </c>
      <c s="28" t="s">
        <v>7504</v>
      </c>
      <c s="2" t="s">
        <v>8741</v>
      </c>
      <c s="32">
        <v>1939</v>
      </c>
      <c s="46">
        <v>1.3</v>
      </c>
      <c s="34">
        <v>1989000</v>
      </c>
      <c s="47" t="s">
        <v>187</v>
      </c>
    </row>
    <row ht="22.5" customHeight="1">
      <c s="2">
        <v>10100</v>
      </c>
      <c s="2">
        <v>389</v>
      </c>
      <c s="2" t="s">
        <v>8736</v>
      </c>
      <c s="2" t="s">
        <v>108</v>
      </c>
      <c s="2" t="s">
        <v>724</v>
      </c>
      <c s="2" t="s">
        <v>54</v>
      </c>
      <c s="2" t="s">
        <v>8783</v>
      </c>
      <c s="2" t="s">
        <v>278</v>
      </c>
      <c s="2" t="s">
        <v>2729</v>
      </c>
      <c s="28" t="s">
        <v>7504</v>
      </c>
      <c s="2" t="s">
        <v>8741</v>
      </c>
      <c s="32">
        <v>1977</v>
      </c>
      <c s="46">
        <v>1.0900000000000001</v>
      </c>
      <c s="34">
        <v>1667700</v>
      </c>
      <c s="47" t="s">
        <v>187</v>
      </c>
    </row>
    <row ht="22.5" customHeight="1">
      <c s="2">
        <v>10100</v>
      </c>
      <c s="2">
        <v>390</v>
      </c>
      <c s="2" t="s">
        <v>8736</v>
      </c>
      <c s="2" t="s">
        <v>108</v>
      </c>
      <c s="2" t="s">
        <v>724</v>
      </c>
      <c s="2" t="s">
        <v>54</v>
      </c>
      <c s="2" t="s">
        <v>8784</v>
      </c>
      <c s="2" t="s">
        <v>278</v>
      </c>
      <c s="2" t="s">
        <v>2729</v>
      </c>
      <c s="28" t="s">
        <v>7504</v>
      </c>
      <c s="2" t="s">
        <v>8741</v>
      </c>
      <c s="32">
        <v>1974</v>
      </c>
      <c s="46">
        <v>2.75</v>
      </c>
      <c s="34">
        <v>4207500</v>
      </c>
      <c s="47" t="s">
        <v>187</v>
      </c>
    </row>
    <row ht="22.5" customHeight="1">
      <c s="2">
        <v>10100</v>
      </c>
      <c s="2">
        <v>391</v>
      </c>
      <c s="2" t="s">
        <v>8736</v>
      </c>
      <c s="2" t="s">
        <v>108</v>
      </c>
      <c s="2" t="s">
        <v>724</v>
      </c>
      <c s="2" t="s">
        <v>54</v>
      </c>
      <c s="2" t="s">
        <v>8785</v>
      </c>
      <c s="2" t="s">
        <v>278</v>
      </c>
      <c s="2" t="s">
        <v>2729</v>
      </c>
      <c s="28" t="s">
        <v>7504</v>
      </c>
      <c s="2" t="s">
        <v>8741</v>
      </c>
      <c s="32">
        <v>1976</v>
      </c>
      <c s="46">
        <v>1</v>
      </c>
      <c s="34">
        <v>1530000</v>
      </c>
      <c s="47" t="s">
        <v>187</v>
      </c>
    </row>
    <row ht="22.5" customHeight="1">
      <c s="2">
        <v>10100</v>
      </c>
      <c s="2">
        <v>392</v>
      </c>
      <c s="2" t="s">
        <v>8736</v>
      </c>
      <c s="2" t="s">
        <v>108</v>
      </c>
      <c s="2" t="s">
        <v>724</v>
      </c>
      <c s="2" t="s">
        <v>54</v>
      </c>
      <c s="2" t="s">
        <v>8786</v>
      </c>
      <c s="2" t="s">
        <v>278</v>
      </c>
      <c s="2" t="s">
        <v>2729</v>
      </c>
      <c s="28" t="s">
        <v>7494</v>
      </c>
      <c s="2" t="s">
        <v>8741</v>
      </c>
      <c s="32">
        <v>1939</v>
      </c>
      <c s="46">
        <v>7.8600000000000003</v>
      </c>
      <c s="34">
        <v>12025800</v>
      </c>
      <c s="47" t="s">
        <v>187</v>
      </c>
    </row>
    <row ht="22.5" customHeight="1">
      <c s="2">
        <v>10100</v>
      </c>
      <c s="2">
        <v>393</v>
      </c>
      <c s="2" t="s">
        <v>8736</v>
      </c>
      <c s="2" t="s">
        <v>108</v>
      </c>
      <c s="2" t="s">
        <v>724</v>
      </c>
      <c s="2" t="s">
        <v>54</v>
      </c>
      <c s="2" t="s">
        <v>8787</v>
      </c>
      <c s="2" t="s">
        <v>278</v>
      </c>
      <c s="2" t="s">
        <v>2729</v>
      </c>
      <c s="28" t="s">
        <v>7520</v>
      </c>
      <c s="2" t="s">
        <v>8739</v>
      </c>
      <c s="32">
        <v>1962</v>
      </c>
      <c s="46">
        <v>0.75</v>
      </c>
      <c s="34">
        <v>1350000</v>
      </c>
      <c s="47" t="s">
        <v>187</v>
      </c>
    </row>
    <row ht="22.5" customHeight="1">
      <c s="2">
        <v>10100</v>
      </c>
      <c s="2">
        <v>394</v>
      </c>
      <c s="2" t="s">
        <v>8736</v>
      </c>
      <c s="2" t="s">
        <v>108</v>
      </c>
      <c s="2" t="s">
        <v>724</v>
      </c>
      <c s="2" t="s">
        <v>54</v>
      </c>
      <c s="2" t="s">
        <v>8788</v>
      </c>
      <c s="2" t="s">
        <v>276</v>
      </c>
      <c r="J49" s="28" t="s">
        <v>6301</v>
      </c>
      <c s="2" t="s">
        <v>8741</v>
      </c>
      <c s="32">
        <v>1981</v>
      </c>
      <c s="46">
        <v>1.29</v>
      </c>
      <c s="34">
        <v>1973700</v>
      </c>
      <c s="47" t="s">
        <v>187</v>
      </c>
    </row>
    <row ht="22.5" customHeight="1">
      <c s="2">
        <v>10100</v>
      </c>
      <c s="2">
        <v>395</v>
      </c>
      <c s="2" t="s">
        <v>8736</v>
      </c>
      <c s="2" t="s">
        <v>108</v>
      </c>
      <c s="2" t="s">
        <v>724</v>
      </c>
      <c s="2" t="s">
        <v>54</v>
      </c>
      <c s="2" t="s">
        <v>8789</v>
      </c>
      <c s="2" t="s">
        <v>276</v>
      </c>
      <c r="J50" s="28" t="s">
        <v>6328</v>
      </c>
      <c s="2" t="s">
        <v>8741</v>
      </c>
      <c s="32">
        <v>1981</v>
      </c>
      <c s="46">
        <v>0.11</v>
      </c>
      <c s="34">
        <v>168300</v>
      </c>
      <c s="47" t="s">
        <v>187</v>
      </c>
    </row>
    <row ht="22.5" customHeight="1">
      <c s="2">
        <v>10100</v>
      </c>
      <c s="2">
        <v>396</v>
      </c>
      <c s="2" t="s">
        <v>8736</v>
      </c>
      <c s="2" t="s">
        <v>108</v>
      </c>
      <c s="2" t="s">
        <v>724</v>
      </c>
      <c s="2" t="s">
        <v>54</v>
      </c>
      <c s="2" t="s">
        <v>8790</v>
      </c>
      <c s="2" t="s">
        <v>276</v>
      </c>
      <c r="J51" s="28" t="s">
        <v>6328</v>
      </c>
      <c s="2" t="s">
        <v>8741</v>
      </c>
      <c s="32">
        <v>2017</v>
      </c>
      <c s="46">
        <v>0.28999999999999998</v>
      </c>
      <c s="34">
        <v>255200</v>
      </c>
      <c s="47" t="s">
        <v>187</v>
      </c>
    </row>
    <row ht="22.5" customHeight="1">
      <c s="2">
        <v>10100</v>
      </c>
      <c s="2">
        <v>397</v>
      </c>
      <c s="2" t="s">
        <v>8736</v>
      </c>
      <c s="2" t="s">
        <v>108</v>
      </c>
      <c s="2" t="s">
        <v>724</v>
      </c>
      <c s="2" t="s">
        <v>54</v>
      </c>
      <c s="2" t="s">
        <v>8791</v>
      </c>
      <c s="2" t="s">
        <v>276</v>
      </c>
      <c r="J52" s="28" t="s">
        <v>6328</v>
      </c>
      <c s="2" t="s">
        <v>8741</v>
      </c>
      <c s="32">
        <v>2016</v>
      </c>
      <c s="46">
        <v>0.56999999999999995</v>
      </c>
      <c s="34">
        <v>530100</v>
      </c>
      <c s="47" t="s">
        <v>187</v>
      </c>
    </row>
    <row ht="22.5" customHeight="1">
      <c s="2">
        <v>10100</v>
      </c>
      <c s="2">
        <v>398</v>
      </c>
      <c s="2" t="s">
        <v>8736</v>
      </c>
      <c s="2" t="s">
        <v>108</v>
      </c>
      <c s="2" t="s">
        <v>724</v>
      </c>
      <c s="2" t="s">
        <v>54</v>
      </c>
      <c s="2" t="s">
        <v>8792</v>
      </c>
      <c s="2" t="s">
        <v>276</v>
      </c>
      <c s="2" t="s">
        <v>5627</v>
      </c>
      <c s="28" t="s">
        <v>7702</v>
      </c>
      <c s="2" t="s">
        <v>8741</v>
      </c>
      <c s="32">
        <v>1958</v>
      </c>
      <c s="46">
        <v>0.20999999999999999</v>
      </c>
      <c s="34">
        <v>321300</v>
      </c>
      <c s="47" t="s">
        <v>187</v>
      </c>
    </row>
    <row ht="22.5" customHeight="1">
      <c s="2">
        <v>10100</v>
      </c>
      <c s="2">
        <v>399</v>
      </c>
      <c s="2" t="s">
        <v>8736</v>
      </c>
      <c s="2" t="s">
        <v>108</v>
      </c>
      <c s="2" t="s">
        <v>724</v>
      </c>
      <c s="2" t="s">
        <v>54</v>
      </c>
      <c s="2" t="s">
        <v>8793</v>
      </c>
      <c s="2" t="s">
        <v>276</v>
      </c>
      <c s="2" t="s">
        <v>8794</v>
      </c>
      <c s="28" t="s">
        <v>7705</v>
      </c>
      <c s="2" t="s">
        <v>8741</v>
      </c>
      <c s="32">
        <v>1955</v>
      </c>
      <c s="46">
        <v>0.34000000000000002</v>
      </c>
      <c s="34">
        <v>520200</v>
      </c>
      <c s="47" t="s">
        <v>187</v>
      </c>
    </row>
    <row ht="22.5" customHeight="1">
      <c s="2">
        <v>10100</v>
      </c>
      <c s="2">
        <v>400</v>
      </c>
      <c s="2" t="s">
        <v>8736</v>
      </c>
      <c s="2" t="s">
        <v>108</v>
      </c>
      <c s="2" t="s">
        <v>724</v>
      </c>
      <c s="2" t="s">
        <v>54</v>
      </c>
      <c s="2" t="s">
        <v>8795</v>
      </c>
      <c s="2" t="s">
        <v>816</v>
      </c>
      <c s="2" t="s">
        <v>951</v>
      </c>
      <c s="28" t="s">
        <v>6992</v>
      </c>
      <c s="2" t="s">
        <v>8741</v>
      </c>
      <c s="32">
        <v>1985</v>
      </c>
      <c s="46">
        <v>0.48999999999999999</v>
      </c>
      <c s="34">
        <v>749700</v>
      </c>
      <c s="47" t="s">
        <v>187</v>
      </c>
    </row>
    <row ht="22.5" customHeight="1">
      <c s="2">
        <v>10100</v>
      </c>
      <c s="2">
        <v>401</v>
      </c>
      <c s="2" t="s">
        <v>8736</v>
      </c>
      <c s="2" t="s">
        <v>108</v>
      </c>
      <c s="2" t="s">
        <v>724</v>
      </c>
      <c s="2" t="s">
        <v>54</v>
      </c>
      <c s="2" t="s">
        <v>8796</v>
      </c>
      <c s="2" t="s">
        <v>276</v>
      </c>
      <c s="2" t="s">
        <v>5528</v>
      </c>
      <c s="28" t="s">
        <v>7002</v>
      </c>
      <c s="2" t="s">
        <v>8741</v>
      </c>
      <c s="32">
        <v>1985</v>
      </c>
      <c s="46">
        <v>0.19</v>
      </c>
      <c s="34">
        <v>290700</v>
      </c>
      <c s="47" t="s">
        <v>187</v>
      </c>
    </row>
    <row ht="22.5" customHeight="1">
      <c s="2">
        <v>10100</v>
      </c>
      <c s="2">
        <v>402</v>
      </c>
      <c s="2" t="s">
        <v>8736</v>
      </c>
      <c s="2" t="s">
        <v>108</v>
      </c>
      <c s="2" t="s">
        <v>724</v>
      </c>
      <c s="2" t="s">
        <v>54</v>
      </c>
      <c s="2" t="s">
        <v>8797</v>
      </c>
      <c s="2" t="s">
        <v>441</v>
      </c>
      <c s="2" t="s">
        <v>728</v>
      </c>
      <c s="28" t="s">
        <v>8798</v>
      </c>
      <c s="2" t="s">
        <v>8741</v>
      </c>
      <c s="32">
        <v>1958</v>
      </c>
      <c s="46">
        <v>0.14000000000000001</v>
      </c>
      <c s="34">
        <v>214200</v>
      </c>
      <c s="47" t="s">
        <v>187</v>
      </c>
    </row>
    <row ht="22.5" customHeight="1">
      <c s="2">
        <v>10100</v>
      </c>
      <c s="2">
        <v>403</v>
      </c>
      <c s="2" t="s">
        <v>8736</v>
      </c>
      <c s="2" t="s">
        <v>108</v>
      </c>
      <c s="2" t="s">
        <v>724</v>
      </c>
      <c s="2" t="s">
        <v>54</v>
      </c>
      <c s="2" t="s">
        <v>8799</v>
      </c>
      <c s="2" t="s">
        <v>441</v>
      </c>
      <c s="2" t="s">
        <v>728</v>
      </c>
      <c s="28" t="s">
        <v>8800</v>
      </c>
      <c s="2" t="s">
        <v>8741</v>
      </c>
      <c s="32">
        <v>1958</v>
      </c>
      <c s="46">
        <v>0.070000000000000007</v>
      </c>
      <c s="34">
        <v>107100</v>
      </c>
      <c s="47" t="s">
        <v>187</v>
      </c>
    </row>
    <row ht="22.5" customHeight="1">
      <c s="2">
        <v>10100</v>
      </c>
      <c s="2">
        <v>404</v>
      </c>
      <c s="2" t="s">
        <v>8736</v>
      </c>
      <c s="2" t="s">
        <v>108</v>
      </c>
      <c s="2" t="s">
        <v>724</v>
      </c>
      <c s="2" t="s">
        <v>54</v>
      </c>
      <c s="2" t="s">
        <v>8801</v>
      </c>
      <c s="2" t="s">
        <v>441</v>
      </c>
      <c s="2" t="s">
        <v>1246</v>
      </c>
      <c s="28" t="s">
        <v>8802</v>
      </c>
      <c s="2" t="s">
        <v>8741</v>
      </c>
      <c s="32">
        <v>1958</v>
      </c>
      <c s="46">
        <v>0.089999999999999997</v>
      </c>
      <c s="34">
        <v>137700</v>
      </c>
      <c s="47" t="s">
        <v>187</v>
      </c>
    </row>
    <row ht="22.5" customHeight="1">
      <c s="2">
        <v>10100</v>
      </c>
      <c s="2">
        <v>405</v>
      </c>
      <c s="2" t="s">
        <v>8736</v>
      </c>
      <c s="2" t="s">
        <v>108</v>
      </c>
      <c s="2" t="s">
        <v>724</v>
      </c>
      <c s="2" t="s">
        <v>54</v>
      </c>
      <c s="2" t="s">
        <v>8803</v>
      </c>
      <c s="2" t="s">
        <v>441</v>
      </c>
      <c s="2" t="s">
        <v>1246</v>
      </c>
      <c s="28" t="s">
        <v>3050</v>
      </c>
      <c s="2" t="s">
        <v>8741</v>
      </c>
      <c s="32">
        <v>1958</v>
      </c>
      <c s="46">
        <v>0.059999999999999998</v>
      </c>
      <c s="34">
        <v>91800</v>
      </c>
      <c s="47" t="s">
        <v>187</v>
      </c>
    </row>
    <row ht="22.5" customHeight="1">
      <c s="2">
        <v>10100</v>
      </c>
      <c s="2">
        <v>406</v>
      </c>
      <c s="2" t="s">
        <v>8736</v>
      </c>
      <c s="2" t="s">
        <v>108</v>
      </c>
      <c s="2" t="s">
        <v>724</v>
      </c>
      <c s="2" t="s">
        <v>54</v>
      </c>
      <c s="2" t="s">
        <v>8804</v>
      </c>
      <c s="2" t="s">
        <v>441</v>
      </c>
      <c s="2" t="s">
        <v>1246</v>
      </c>
      <c s="28" t="s">
        <v>2578</v>
      </c>
      <c s="2" t="s">
        <v>8741</v>
      </c>
      <c s="32">
        <v>1958</v>
      </c>
      <c s="46">
        <v>0.12</v>
      </c>
      <c s="34">
        <v>183600</v>
      </c>
      <c s="47" t="s">
        <v>187</v>
      </c>
    </row>
    <row ht="22.5" customHeight="1">
      <c s="2">
        <v>10100</v>
      </c>
      <c s="2">
        <v>407</v>
      </c>
      <c s="2" t="s">
        <v>8736</v>
      </c>
      <c s="2" t="s">
        <v>108</v>
      </c>
      <c s="2" t="s">
        <v>724</v>
      </c>
      <c s="2" t="s">
        <v>54</v>
      </c>
      <c s="2" t="s">
        <v>8805</v>
      </c>
      <c s="2" t="s">
        <v>441</v>
      </c>
      <c s="2" t="s">
        <v>1246</v>
      </c>
      <c s="28" t="s">
        <v>2578</v>
      </c>
      <c s="2" t="s">
        <v>8741</v>
      </c>
      <c s="32">
        <v>2019</v>
      </c>
      <c s="46">
        <v>0.070000000000000007</v>
      </c>
      <c s="34">
        <v>52500</v>
      </c>
      <c s="47" t="s">
        <v>187</v>
      </c>
    </row>
    <row ht="22.5" customHeight="1">
      <c s="2">
        <v>10100</v>
      </c>
      <c s="2">
        <v>408</v>
      </c>
      <c s="2" t="s">
        <v>8736</v>
      </c>
      <c s="2" t="s">
        <v>108</v>
      </c>
      <c s="2" t="s">
        <v>724</v>
      </c>
      <c s="2" t="s">
        <v>54</v>
      </c>
      <c s="2" t="s">
        <v>8806</v>
      </c>
      <c s="2" t="s">
        <v>441</v>
      </c>
      <c s="2" t="s">
        <v>1246</v>
      </c>
      <c s="28" t="s">
        <v>2578</v>
      </c>
      <c s="2" t="s">
        <v>8741</v>
      </c>
      <c s="32">
        <v>1958</v>
      </c>
      <c s="46">
        <v>0.31</v>
      </c>
      <c s="34">
        <v>474300</v>
      </c>
      <c s="47" t="s">
        <v>187</v>
      </c>
    </row>
    <row ht="22.5" customHeight="1">
      <c s="2">
        <v>10100</v>
      </c>
      <c s="2">
        <v>409</v>
      </c>
      <c s="2" t="s">
        <v>8736</v>
      </c>
      <c s="2" t="s">
        <v>108</v>
      </c>
      <c s="2" t="s">
        <v>724</v>
      </c>
      <c s="2" t="s">
        <v>54</v>
      </c>
      <c s="2" t="s">
        <v>8807</v>
      </c>
      <c s="2" t="s">
        <v>441</v>
      </c>
      <c s="2" t="s">
        <v>1433</v>
      </c>
      <c s="28" t="s">
        <v>1505</v>
      </c>
      <c s="2" t="s">
        <v>8741</v>
      </c>
      <c s="32">
        <v>1970</v>
      </c>
      <c s="46">
        <v>0.14999999999999999</v>
      </c>
      <c s="34">
        <v>229500</v>
      </c>
      <c s="47" t="s">
        <v>187</v>
      </c>
    </row>
    <row ht="22.5" customHeight="1">
      <c s="2">
        <v>10100</v>
      </c>
      <c s="2">
        <v>410</v>
      </c>
      <c s="2" t="s">
        <v>8736</v>
      </c>
      <c s="2" t="s">
        <v>108</v>
      </c>
      <c s="2" t="s">
        <v>724</v>
      </c>
      <c s="2" t="s">
        <v>54</v>
      </c>
      <c s="2" t="s">
        <v>8808</v>
      </c>
      <c s="2" t="s">
        <v>441</v>
      </c>
      <c s="2" t="s">
        <v>1179</v>
      </c>
      <c s="28" t="s">
        <v>716</v>
      </c>
      <c s="2" t="s">
        <v>8741</v>
      </c>
      <c s="32">
        <v>1958</v>
      </c>
      <c s="46">
        <v>0.050000000000000003</v>
      </c>
      <c s="34">
        <v>76500</v>
      </c>
      <c s="47" t="s">
        <v>187</v>
      </c>
    </row>
    <row ht="22.5" customHeight="1">
      <c s="2">
        <v>10100</v>
      </c>
      <c s="2">
        <v>411</v>
      </c>
      <c s="2" t="s">
        <v>8736</v>
      </c>
      <c s="2" t="s">
        <v>108</v>
      </c>
      <c s="2" t="s">
        <v>724</v>
      </c>
      <c s="2" t="s">
        <v>54</v>
      </c>
      <c s="2" t="s">
        <v>8809</v>
      </c>
      <c s="2" t="s">
        <v>441</v>
      </c>
      <c s="2" t="s">
        <v>1179</v>
      </c>
      <c s="28" t="s">
        <v>1623</v>
      </c>
      <c s="2" t="s">
        <v>8741</v>
      </c>
      <c s="32">
        <v>1958</v>
      </c>
      <c s="46">
        <v>0.040000000000000001</v>
      </c>
      <c s="34">
        <v>61200</v>
      </c>
      <c s="47" t="s">
        <v>187</v>
      </c>
    </row>
    <row ht="22.5" customHeight="1">
      <c s="2">
        <v>10100</v>
      </c>
      <c s="2">
        <v>412</v>
      </c>
      <c s="2" t="s">
        <v>8736</v>
      </c>
      <c s="2" t="s">
        <v>108</v>
      </c>
      <c s="2" t="s">
        <v>724</v>
      </c>
      <c s="2" t="s">
        <v>54</v>
      </c>
      <c s="2" t="s">
        <v>8810</v>
      </c>
      <c s="2" t="s">
        <v>637</v>
      </c>
      <c s="2" t="s">
        <v>1622</v>
      </c>
      <c s="28" t="s">
        <v>1195</v>
      </c>
      <c s="2" t="s">
        <v>8741</v>
      </c>
      <c s="32">
        <v>1958</v>
      </c>
      <c s="46">
        <v>0.13</v>
      </c>
      <c s="34">
        <v>198900</v>
      </c>
      <c s="47" t="s">
        <v>187</v>
      </c>
    </row>
    <row ht="22.5" customHeight="1">
      <c s="2">
        <v>10100</v>
      </c>
      <c s="2">
        <v>413</v>
      </c>
      <c s="2" t="s">
        <v>8736</v>
      </c>
      <c s="2" t="s">
        <v>108</v>
      </c>
      <c s="2" t="s">
        <v>724</v>
      </c>
      <c s="2" t="s">
        <v>54</v>
      </c>
      <c s="2" t="s">
        <v>8811</v>
      </c>
      <c s="2" t="s">
        <v>441</v>
      </c>
      <c s="2" t="s">
        <v>1129</v>
      </c>
      <c s="28" t="s">
        <v>3553</v>
      </c>
      <c s="2" t="s">
        <v>8741</v>
      </c>
      <c s="32">
        <v>1958</v>
      </c>
      <c s="46">
        <v>0.25</v>
      </c>
      <c s="34">
        <v>382500</v>
      </c>
      <c s="47" t="s">
        <v>187</v>
      </c>
    </row>
    <row ht="22.5" customHeight="1">
      <c s="2">
        <v>10100</v>
      </c>
      <c s="2">
        <v>414</v>
      </c>
      <c s="2" t="s">
        <v>8736</v>
      </c>
      <c s="2" t="s">
        <v>108</v>
      </c>
      <c s="2" t="s">
        <v>724</v>
      </c>
      <c s="2" t="s">
        <v>54</v>
      </c>
      <c s="2" t="s">
        <v>8812</v>
      </c>
      <c s="2" t="s">
        <v>637</v>
      </c>
      <c s="2" t="s">
        <v>1622</v>
      </c>
      <c s="28" t="s">
        <v>2994</v>
      </c>
      <c s="2" t="s">
        <v>8741</v>
      </c>
      <c s="32">
        <v>1958</v>
      </c>
      <c s="46">
        <v>0.14000000000000001</v>
      </c>
      <c s="34">
        <v>214200</v>
      </c>
      <c s="47" t="s">
        <v>187</v>
      </c>
    </row>
    <row ht="22.5" customHeight="1">
      <c s="2">
        <v>10100</v>
      </c>
      <c s="2">
        <v>415</v>
      </c>
      <c s="2" t="s">
        <v>8736</v>
      </c>
      <c s="2" t="s">
        <v>108</v>
      </c>
      <c s="2" t="s">
        <v>724</v>
      </c>
      <c s="2" t="s">
        <v>54</v>
      </c>
      <c s="2" t="s">
        <v>8813</v>
      </c>
      <c s="2" t="s">
        <v>637</v>
      </c>
      <c s="2" t="s">
        <v>1622</v>
      </c>
      <c s="28" t="s">
        <v>704</v>
      </c>
      <c s="2" t="s">
        <v>8741</v>
      </c>
      <c s="32">
        <v>1958</v>
      </c>
      <c s="46">
        <v>0.31</v>
      </c>
      <c s="34">
        <v>474300</v>
      </c>
      <c s="47" t="s">
        <v>187</v>
      </c>
    </row>
    <row ht="22.5" customHeight="1">
      <c s="2">
        <v>10100</v>
      </c>
      <c s="2">
        <v>416</v>
      </c>
      <c s="2" t="s">
        <v>8736</v>
      </c>
      <c s="2" t="s">
        <v>108</v>
      </c>
      <c s="2" t="s">
        <v>724</v>
      </c>
      <c s="2" t="s">
        <v>54</v>
      </c>
      <c s="2" t="s">
        <v>8814</v>
      </c>
      <c s="2" t="s">
        <v>441</v>
      </c>
      <c s="2" t="s">
        <v>1116</v>
      </c>
      <c s="28" t="s">
        <v>1578</v>
      </c>
      <c s="2" t="s">
        <v>8741</v>
      </c>
      <c s="32">
        <v>1958</v>
      </c>
      <c s="46">
        <v>0.13</v>
      </c>
      <c s="34">
        <v>198900</v>
      </c>
      <c s="47" t="s">
        <v>187</v>
      </c>
    </row>
    <row ht="22.5" customHeight="1">
      <c s="2">
        <v>10100</v>
      </c>
      <c s="2">
        <v>417</v>
      </c>
      <c s="2" t="s">
        <v>8736</v>
      </c>
      <c s="2" t="s">
        <v>108</v>
      </c>
      <c s="2" t="s">
        <v>724</v>
      </c>
      <c s="2" t="s">
        <v>54</v>
      </c>
      <c s="2" t="s">
        <v>8815</v>
      </c>
      <c s="2" t="s">
        <v>441</v>
      </c>
      <c s="2" t="s">
        <v>1116</v>
      </c>
      <c s="28" t="s">
        <v>8816</v>
      </c>
      <c s="2" t="s">
        <v>8741</v>
      </c>
      <c s="32">
        <v>1958</v>
      </c>
      <c s="46">
        <v>0.080000000000000002</v>
      </c>
      <c s="34">
        <v>122400</v>
      </c>
      <c s="47" t="s">
        <v>187</v>
      </c>
    </row>
    <row ht="22.5" customHeight="1">
      <c s="2">
        <v>10100</v>
      </c>
      <c s="2">
        <v>418</v>
      </c>
      <c s="2" t="s">
        <v>8736</v>
      </c>
      <c s="2" t="s">
        <v>108</v>
      </c>
      <c s="2" t="s">
        <v>724</v>
      </c>
      <c s="2" t="s">
        <v>54</v>
      </c>
      <c s="2" t="s">
        <v>8817</v>
      </c>
      <c s="2" t="s">
        <v>441</v>
      </c>
      <c s="2" t="s">
        <v>1116</v>
      </c>
      <c s="28" t="s">
        <v>1149</v>
      </c>
      <c s="2" t="s">
        <v>8741</v>
      </c>
      <c s="32">
        <v>1958</v>
      </c>
      <c s="46">
        <v>0.53000000000000003</v>
      </c>
      <c s="34">
        <v>810900</v>
      </c>
      <c s="47" t="s">
        <v>187</v>
      </c>
    </row>
    <row ht="22.5" customHeight="1">
      <c s="2">
        <v>10100</v>
      </c>
      <c s="2">
        <v>419</v>
      </c>
      <c s="2" t="s">
        <v>8736</v>
      </c>
      <c s="2" t="s">
        <v>108</v>
      </c>
      <c s="2" t="s">
        <v>724</v>
      </c>
      <c s="2" t="s">
        <v>54</v>
      </c>
      <c s="2" t="s">
        <v>8818</v>
      </c>
      <c s="2" t="s">
        <v>731</v>
      </c>
      <c s="2" t="s">
        <v>807</v>
      </c>
      <c s="28" t="s">
        <v>8819</v>
      </c>
      <c s="2" t="s">
        <v>8741</v>
      </c>
      <c s="32">
        <v>1958</v>
      </c>
      <c s="46">
        <v>0.34999999999999998</v>
      </c>
      <c s="34">
        <v>535500</v>
      </c>
      <c s="47" t="s">
        <v>187</v>
      </c>
    </row>
    <row ht="22.5" customHeight="1">
      <c s="2">
        <v>10100</v>
      </c>
      <c s="2">
        <v>420</v>
      </c>
      <c s="2" t="s">
        <v>8736</v>
      </c>
      <c s="2" t="s">
        <v>108</v>
      </c>
      <c s="2" t="s">
        <v>724</v>
      </c>
      <c s="2" t="s">
        <v>54</v>
      </c>
      <c s="2" t="s">
        <v>8820</v>
      </c>
      <c s="2" t="s">
        <v>731</v>
      </c>
      <c s="2" t="s">
        <v>807</v>
      </c>
      <c s="28" t="s">
        <v>1561</v>
      </c>
      <c s="2" t="s">
        <v>8741</v>
      </c>
      <c s="32">
        <v>1958</v>
      </c>
      <c s="46">
        <v>0.01</v>
      </c>
      <c s="34">
        <v>15300</v>
      </c>
      <c s="47" t="s">
        <v>187</v>
      </c>
    </row>
    <row ht="22.5" customHeight="1">
      <c s="2">
        <v>10100</v>
      </c>
      <c s="2">
        <v>421</v>
      </c>
      <c s="2" t="s">
        <v>8736</v>
      </c>
      <c s="2" t="s">
        <v>108</v>
      </c>
      <c s="2" t="s">
        <v>724</v>
      </c>
      <c s="2" t="s">
        <v>54</v>
      </c>
      <c s="2" t="s">
        <v>8821</v>
      </c>
      <c s="2" t="s">
        <v>731</v>
      </c>
      <c s="2" t="s">
        <v>807</v>
      </c>
      <c s="28" t="s">
        <v>8822</v>
      </c>
      <c s="2" t="s">
        <v>8741</v>
      </c>
      <c s="32">
        <v>1958</v>
      </c>
      <c s="46">
        <v>0.01</v>
      </c>
      <c s="34">
        <v>15300</v>
      </c>
      <c s="47" t="s">
        <v>187</v>
      </c>
    </row>
    <row ht="22.5" customHeight="1">
      <c s="2">
        <v>10100</v>
      </c>
      <c s="2">
        <v>422</v>
      </c>
      <c s="2" t="s">
        <v>8736</v>
      </c>
      <c s="2" t="s">
        <v>108</v>
      </c>
      <c s="2" t="s">
        <v>724</v>
      </c>
      <c s="2" t="s">
        <v>54</v>
      </c>
      <c s="2" t="s">
        <v>8823</v>
      </c>
      <c s="2" t="s">
        <v>731</v>
      </c>
      <c s="2" t="s">
        <v>807</v>
      </c>
      <c s="28" t="s">
        <v>1562</v>
      </c>
      <c s="2" t="s">
        <v>8741</v>
      </c>
      <c s="32">
        <v>1988</v>
      </c>
      <c s="46">
        <v>0.040000000000000001</v>
      </c>
      <c s="34">
        <v>56400</v>
      </c>
      <c s="47" t="s">
        <v>187</v>
      </c>
    </row>
    <row ht="22.5" customHeight="1">
      <c s="2">
        <v>10100</v>
      </c>
      <c s="2">
        <v>423</v>
      </c>
      <c s="2" t="s">
        <v>8736</v>
      </c>
      <c s="2" t="s">
        <v>108</v>
      </c>
      <c s="2" t="s">
        <v>724</v>
      </c>
      <c s="2" t="s">
        <v>54</v>
      </c>
      <c s="2" t="s">
        <v>8824</v>
      </c>
      <c s="2" t="s">
        <v>731</v>
      </c>
      <c s="2" t="s">
        <v>732</v>
      </c>
      <c s="28" t="s">
        <v>639</v>
      </c>
      <c s="2" t="s">
        <v>8741</v>
      </c>
      <c s="32">
        <v>1958</v>
      </c>
      <c s="46">
        <v>0.23000000000000001</v>
      </c>
      <c s="34">
        <v>351900</v>
      </c>
      <c s="47" t="s">
        <v>187</v>
      </c>
    </row>
    <row ht="22.5" customHeight="1">
      <c s="2">
        <v>10100</v>
      </c>
      <c s="2">
        <v>424</v>
      </c>
      <c s="2" t="s">
        <v>8736</v>
      </c>
      <c s="2" t="s">
        <v>108</v>
      </c>
      <c s="2" t="s">
        <v>724</v>
      </c>
      <c s="2" t="s">
        <v>54</v>
      </c>
      <c s="2" t="s">
        <v>8825</v>
      </c>
      <c s="2" t="s">
        <v>731</v>
      </c>
      <c s="2" t="s">
        <v>732</v>
      </c>
      <c s="28" t="s">
        <v>1571</v>
      </c>
      <c s="2" t="s">
        <v>8741</v>
      </c>
      <c s="32">
        <v>1958</v>
      </c>
      <c s="46">
        <v>0.070000000000000007</v>
      </c>
      <c s="34">
        <v>107100</v>
      </c>
      <c s="47" t="s">
        <v>187</v>
      </c>
    </row>
    <row ht="22.5" customHeight="1">
      <c s="2">
        <v>10100</v>
      </c>
      <c s="2">
        <v>425</v>
      </c>
      <c s="2" t="s">
        <v>8736</v>
      </c>
      <c s="2" t="s">
        <v>108</v>
      </c>
      <c s="2" t="s">
        <v>724</v>
      </c>
      <c s="2" t="s">
        <v>54</v>
      </c>
      <c s="2" t="s">
        <v>8826</v>
      </c>
      <c s="2" t="s">
        <v>731</v>
      </c>
      <c s="2" t="s">
        <v>732</v>
      </c>
      <c s="28" t="s">
        <v>640</v>
      </c>
      <c s="2" t="s">
        <v>8741</v>
      </c>
      <c s="32">
        <v>1958</v>
      </c>
      <c s="46">
        <v>0.17000000000000001</v>
      </c>
      <c s="34">
        <v>260100</v>
      </c>
      <c s="47" t="s">
        <v>187</v>
      </c>
    </row>
    <row ht="22.5" customHeight="1">
      <c s="2">
        <v>10100</v>
      </c>
      <c s="2">
        <v>426</v>
      </c>
      <c s="2" t="s">
        <v>8736</v>
      </c>
      <c s="2" t="s">
        <v>108</v>
      </c>
      <c s="2" t="s">
        <v>724</v>
      </c>
      <c s="2" t="s">
        <v>54</v>
      </c>
      <c s="2" t="s">
        <v>8827</v>
      </c>
      <c s="2" t="s">
        <v>731</v>
      </c>
      <c s="2" t="s">
        <v>1530</v>
      </c>
      <c s="28" t="s">
        <v>7653</v>
      </c>
      <c s="2" t="s">
        <v>8741</v>
      </c>
      <c s="32">
        <v>1950</v>
      </c>
      <c s="46">
        <v>0.16</v>
      </c>
      <c s="34">
        <v>244800</v>
      </c>
      <c s="47" t="s">
        <v>187</v>
      </c>
    </row>
    <row ht="22.5" customHeight="1">
      <c s="2">
        <v>10100</v>
      </c>
      <c s="2">
        <v>427</v>
      </c>
      <c s="2" t="s">
        <v>8736</v>
      </c>
      <c s="2" t="s">
        <v>108</v>
      </c>
      <c s="2" t="s">
        <v>724</v>
      </c>
      <c s="2" t="s">
        <v>54</v>
      </c>
      <c s="2" t="s">
        <v>8828</v>
      </c>
      <c s="2" t="s">
        <v>731</v>
      </c>
      <c s="2" t="s">
        <v>1522</v>
      </c>
      <c s="28" t="s">
        <v>5103</v>
      </c>
      <c s="2" t="s">
        <v>8741</v>
      </c>
      <c s="32">
        <v>1949</v>
      </c>
      <c s="46">
        <v>0.69999999999999996</v>
      </c>
      <c s="34">
        <v>1071000</v>
      </c>
      <c s="47" t="s">
        <v>187</v>
      </c>
    </row>
    <row ht="22.5" customHeight="1">
      <c s="2">
        <v>10100</v>
      </c>
      <c s="2">
        <v>428</v>
      </c>
      <c s="2" t="s">
        <v>8736</v>
      </c>
      <c s="2" t="s">
        <v>108</v>
      </c>
      <c s="2" t="s">
        <v>724</v>
      </c>
      <c s="2" t="s">
        <v>54</v>
      </c>
      <c s="2" t="s">
        <v>8829</v>
      </c>
      <c s="2" t="s">
        <v>731</v>
      </c>
      <c s="2" t="s">
        <v>1522</v>
      </c>
      <c s="28" t="s">
        <v>5104</v>
      </c>
      <c s="2" t="s">
        <v>8741</v>
      </c>
      <c s="32">
        <v>1949</v>
      </c>
      <c s="46">
        <v>0.01</v>
      </c>
      <c s="34">
        <v>15300</v>
      </c>
      <c s="47" t="s">
        <v>187</v>
      </c>
    </row>
    <row ht="22.5" customHeight="1">
      <c s="2">
        <v>10100</v>
      </c>
      <c s="2">
        <v>429</v>
      </c>
      <c s="2" t="s">
        <v>8736</v>
      </c>
      <c s="2" t="s">
        <v>108</v>
      </c>
      <c s="2" t="s">
        <v>724</v>
      </c>
      <c s="2" t="s">
        <v>54</v>
      </c>
      <c s="2" t="s">
        <v>8830</v>
      </c>
      <c s="2" t="s">
        <v>731</v>
      </c>
      <c s="2" t="s">
        <v>1522</v>
      </c>
      <c s="28" t="s">
        <v>5105</v>
      </c>
      <c s="2" t="s">
        <v>8741</v>
      </c>
      <c s="32">
        <v>1949</v>
      </c>
      <c s="46">
        <v>0.029999999999999999</v>
      </c>
      <c s="34">
        <v>45900</v>
      </c>
      <c s="47" t="s">
        <v>187</v>
      </c>
    </row>
    <row ht="22.5" customHeight="1">
      <c s="2">
        <v>10100</v>
      </c>
      <c s="2">
        <v>430</v>
      </c>
      <c s="2" t="s">
        <v>8736</v>
      </c>
      <c s="2" t="s">
        <v>108</v>
      </c>
      <c s="2" t="s">
        <v>724</v>
      </c>
      <c s="2" t="s">
        <v>54</v>
      </c>
      <c s="2" t="s">
        <v>8831</v>
      </c>
      <c s="2" t="s">
        <v>731</v>
      </c>
      <c s="2" t="s">
        <v>1609</v>
      </c>
      <c s="28" t="s">
        <v>7487</v>
      </c>
      <c s="2" t="s">
        <v>8741</v>
      </c>
      <c s="32">
        <v>1959</v>
      </c>
      <c s="46">
        <v>0.27000000000000002</v>
      </c>
      <c s="34">
        <v>413100</v>
      </c>
      <c s="47" t="s">
        <v>187</v>
      </c>
    </row>
    <row ht="22.5" customHeight="1">
      <c s="2">
        <v>10100</v>
      </c>
      <c s="2">
        <v>431</v>
      </c>
      <c s="2" t="s">
        <v>8736</v>
      </c>
      <c s="2" t="s">
        <v>108</v>
      </c>
      <c s="2" t="s">
        <v>724</v>
      </c>
      <c s="2" t="s">
        <v>54</v>
      </c>
      <c s="2" t="s">
        <v>8832</v>
      </c>
      <c s="2" t="s">
        <v>731</v>
      </c>
      <c s="2" t="s">
        <v>1609</v>
      </c>
      <c s="28" t="s">
        <v>7486</v>
      </c>
      <c s="2" t="s">
        <v>8741</v>
      </c>
      <c s="32">
        <v>1959</v>
      </c>
      <c s="46">
        <v>1.28</v>
      </c>
      <c s="34">
        <v>1958400</v>
      </c>
      <c s="47" t="s">
        <v>187</v>
      </c>
    </row>
    <row ht="22.5" customHeight="1">
      <c s="2">
        <v>10100</v>
      </c>
      <c s="2">
        <v>432</v>
      </c>
      <c s="2" t="s">
        <v>8736</v>
      </c>
      <c s="2" t="s">
        <v>108</v>
      </c>
      <c s="2" t="s">
        <v>724</v>
      </c>
      <c s="2" t="s">
        <v>54</v>
      </c>
      <c s="2" t="s">
        <v>8833</v>
      </c>
      <c s="2" t="s">
        <v>731</v>
      </c>
      <c s="2" t="s">
        <v>1628</v>
      </c>
      <c s="28" t="s">
        <v>7485</v>
      </c>
      <c s="2" t="s">
        <v>8741</v>
      </c>
      <c s="32">
        <v>1957</v>
      </c>
      <c s="46">
        <v>0.19</v>
      </c>
      <c s="34">
        <v>290700</v>
      </c>
      <c s="47" t="s">
        <v>187</v>
      </c>
    </row>
    <row ht="22.5" customHeight="1">
      <c s="2">
        <v>10100</v>
      </c>
      <c s="2">
        <v>433</v>
      </c>
      <c s="2" t="s">
        <v>8736</v>
      </c>
      <c s="2" t="s">
        <v>108</v>
      </c>
      <c s="2" t="s">
        <v>724</v>
      </c>
      <c s="2" t="s">
        <v>54</v>
      </c>
      <c s="2" t="s">
        <v>8834</v>
      </c>
      <c s="2" t="s">
        <v>637</v>
      </c>
      <c s="2" t="s">
        <v>1651</v>
      </c>
      <c s="28" t="s">
        <v>8835</v>
      </c>
      <c s="2" t="s">
        <v>8741</v>
      </c>
      <c s="32">
        <v>1945</v>
      </c>
      <c s="46">
        <v>0.27000000000000002</v>
      </c>
      <c s="34">
        <v>413100</v>
      </c>
      <c s="47" t="s">
        <v>187</v>
      </c>
    </row>
    <row ht="22.5" customHeight="1">
      <c s="2">
        <v>10100</v>
      </c>
      <c s="2">
        <v>434</v>
      </c>
      <c s="2" t="s">
        <v>8736</v>
      </c>
      <c s="2" t="s">
        <v>108</v>
      </c>
      <c s="2" t="s">
        <v>724</v>
      </c>
      <c s="2" t="s">
        <v>54</v>
      </c>
      <c s="2" t="s">
        <v>8836</v>
      </c>
      <c s="2" t="s">
        <v>637</v>
      </c>
      <c s="2" t="s">
        <v>638</v>
      </c>
      <c s="28" t="s">
        <v>1883</v>
      </c>
      <c s="2" t="s">
        <v>8741</v>
      </c>
      <c s="32">
        <v>1958</v>
      </c>
      <c s="46">
        <v>0.25</v>
      </c>
      <c s="34">
        <v>382500</v>
      </c>
      <c s="47" t="s">
        <v>187</v>
      </c>
    </row>
    <row ht="22.5" customHeight="1">
      <c s="2">
        <v>10100</v>
      </c>
      <c s="2">
        <v>435</v>
      </c>
      <c s="2" t="s">
        <v>8736</v>
      </c>
      <c s="2" t="s">
        <v>108</v>
      </c>
      <c s="2" t="s">
        <v>724</v>
      </c>
      <c s="2" t="s">
        <v>54</v>
      </c>
      <c s="2" t="s">
        <v>8837</v>
      </c>
      <c s="2" t="s">
        <v>637</v>
      </c>
      <c s="2" t="s">
        <v>1591</v>
      </c>
      <c s="28" t="s">
        <v>8838</v>
      </c>
      <c s="2" t="s">
        <v>8741</v>
      </c>
      <c s="32">
        <v>1958</v>
      </c>
      <c s="46">
        <v>0.16</v>
      </c>
      <c s="34">
        <v>244800</v>
      </c>
      <c s="47" t="s">
        <v>187</v>
      </c>
    </row>
    <row ht="22.5" customHeight="1">
      <c s="2">
        <v>10100</v>
      </c>
      <c s="2">
        <v>436</v>
      </c>
      <c s="2" t="s">
        <v>8736</v>
      </c>
      <c s="2" t="s">
        <v>108</v>
      </c>
      <c s="2" t="s">
        <v>724</v>
      </c>
      <c s="2" t="s">
        <v>54</v>
      </c>
      <c s="2" t="s">
        <v>8839</v>
      </c>
      <c s="2" t="s">
        <v>637</v>
      </c>
      <c s="2" t="s">
        <v>784</v>
      </c>
      <c s="28" t="s">
        <v>1271</v>
      </c>
      <c s="2" t="s">
        <v>8739</v>
      </c>
      <c s="32">
        <v>1958</v>
      </c>
      <c s="46">
        <v>0.070000000000000007</v>
      </c>
      <c s="34">
        <v>126700</v>
      </c>
      <c s="47" t="s">
        <v>187</v>
      </c>
    </row>
    <row ht="22.5" customHeight="1">
      <c s="2">
        <v>10100</v>
      </c>
      <c s="2">
        <v>437</v>
      </c>
      <c s="2" t="s">
        <v>8736</v>
      </c>
      <c s="2" t="s">
        <v>108</v>
      </c>
      <c s="2" t="s">
        <v>724</v>
      </c>
      <c s="2" t="s">
        <v>54</v>
      </c>
      <c s="2" t="s">
        <v>8840</v>
      </c>
      <c s="2" t="s">
        <v>637</v>
      </c>
      <c s="2" t="s">
        <v>620</v>
      </c>
      <c s="28" t="s">
        <v>8841</v>
      </c>
      <c s="2" t="s">
        <v>8739</v>
      </c>
      <c s="32">
        <v>1958</v>
      </c>
      <c s="46">
        <v>0.14000000000000001</v>
      </c>
      <c s="34">
        <v>253400</v>
      </c>
      <c s="47" t="s">
        <v>187</v>
      </c>
    </row>
    <row ht="22.5" customHeight="1">
      <c s="2">
        <v>10100</v>
      </c>
      <c s="2">
        <v>438</v>
      </c>
      <c s="2" t="s">
        <v>8736</v>
      </c>
      <c s="2" t="s">
        <v>108</v>
      </c>
      <c s="2" t="s">
        <v>724</v>
      </c>
      <c s="2" t="s">
        <v>54</v>
      </c>
      <c s="2" t="s">
        <v>8842</v>
      </c>
      <c s="2" t="s">
        <v>281</v>
      </c>
      <c s="2" t="s">
        <v>2217</v>
      </c>
      <c s="28" t="s">
        <v>7632</v>
      </c>
      <c s="2" t="s">
        <v>8741</v>
      </c>
      <c s="32">
        <v>2002</v>
      </c>
      <c s="46">
        <v>0.11</v>
      </c>
      <c s="34">
        <v>134200</v>
      </c>
      <c s="47" t="s">
        <v>187</v>
      </c>
    </row>
    <row ht="22.5" customHeight="1">
      <c s="2">
        <v>10100</v>
      </c>
      <c s="2">
        <v>439</v>
      </c>
      <c s="2" t="s">
        <v>8736</v>
      </c>
      <c s="2" t="s">
        <v>108</v>
      </c>
      <c s="2" t="s">
        <v>724</v>
      </c>
      <c s="2" t="s">
        <v>54</v>
      </c>
      <c s="2" t="s">
        <v>8843</v>
      </c>
      <c s="2" t="s">
        <v>276</v>
      </c>
      <c s="2" t="s">
        <v>8794</v>
      </c>
      <c s="28" t="s">
        <v>7703</v>
      </c>
      <c s="2" t="s">
        <v>8741</v>
      </c>
      <c s="32">
        <v>1956</v>
      </c>
      <c s="46">
        <v>0.089999999999999997</v>
      </c>
      <c s="34">
        <v>137700</v>
      </c>
      <c s="47" t="s">
        <v>187</v>
      </c>
    </row>
    <row ht="22.5" customHeight="1">
      <c s="2">
        <v>10100</v>
      </c>
      <c s="2">
        <v>440</v>
      </c>
      <c s="2" t="s">
        <v>8736</v>
      </c>
      <c s="2" t="s">
        <v>108</v>
      </c>
      <c s="2" t="s">
        <v>724</v>
      </c>
      <c s="2" t="s">
        <v>54</v>
      </c>
      <c s="2" t="s">
        <v>8844</v>
      </c>
      <c s="2" t="s">
        <v>276</v>
      </c>
      <c s="2" t="s">
        <v>8794</v>
      </c>
      <c s="28" t="s">
        <v>7704</v>
      </c>
      <c s="2" t="s">
        <v>8741</v>
      </c>
      <c s="32">
        <v>1956</v>
      </c>
      <c s="46">
        <v>0.13</v>
      </c>
      <c s="34">
        <v>198900</v>
      </c>
      <c s="47" t="s">
        <v>187</v>
      </c>
    </row>
    <row ht="22.5" customHeight="1">
      <c s="2">
        <v>10100</v>
      </c>
      <c s="2">
        <v>441</v>
      </c>
      <c s="2" t="s">
        <v>8736</v>
      </c>
      <c s="2" t="s">
        <v>108</v>
      </c>
      <c s="2" t="s">
        <v>724</v>
      </c>
      <c s="2" t="s">
        <v>54</v>
      </c>
      <c s="2" t="s">
        <v>8845</v>
      </c>
      <c s="2" t="s">
        <v>935</v>
      </c>
      <c s="2" t="s">
        <v>4465</v>
      </c>
      <c s="28" t="s">
        <v>8846</v>
      </c>
      <c s="2" t="s">
        <v>8741</v>
      </c>
      <c s="32">
        <v>1938</v>
      </c>
      <c s="46">
        <v>0.089999999999999997</v>
      </c>
      <c s="34">
        <v>137700</v>
      </c>
      <c s="47" t="s">
        <v>187</v>
      </c>
    </row>
    <row ht="22.5" customHeight="1">
      <c s="2">
        <v>10100</v>
      </c>
      <c s="2">
        <v>442</v>
      </c>
      <c s="2" t="s">
        <v>8736</v>
      </c>
      <c s="2" t="s">
        <v>108</v>
      </c>
      <c s="2" t="s">
        <v>724</v>
      </c>
      <c s="2" t="s">
        <v>54</v>
      </c>
      <c s="2" t="s">
        <v>8847</v>
      </c>
      <c s="2" t="s">
        <v>935</v>
      </c>
      <c s="2" t="s">
        <v>4417</v>
      </c>
      <c s="28" t="s">
        <v>8848</v>
      </c>
      <c s="2" t="s">
        <v>8741</v>
      </c>
      <c s="32">
        <v>1938</v>
      </c>
      <c s="46">
        <v>0.10000000000000001</v>
      </c>
      <c s="34">
        <v>153000</v>
      </c>
      <c s="47" t="s">
        <v>187</v>
      </c>
    </row>
    <row ht="22.5" customHeight="1">
      <c s="2">
        <v>10100</v>
      </c>
      <c s="2">
        <v>443</v>
      </c>
      <c s="2" t="s">
        <v>8736</v>
      </c>
      <c s="2" t="s">
        <v>108</v>
      </c>
      <c s="2" t="s">
        <v>724</v>
      </c>
      <c s="2" t="s">
        <v>54</v>
      </c>
      <c s="2" t="s">
        <v>8849</v>
      </c>
      <c s="2" t="s">
        <v>935</v>
      </c>
      <c s="2" t="s">
        <v>4417</v>
      </c>
      <c s="28" t="s">
        <v>8850</v>
      </c>
      <c s="2" t="s">
        <v>8741</v>
      </c>
      <c s="32">
        <v>1943</v>
      </c>
      <c s="46">
        <v>0.25</v>
      </c>
      <c s="34">
        <v>382500</v>
      </c>
      <c s="47" t="s">
        <v>187</v>
      </c>
    </row>
    <row ht="22.5" customHeight="1">
      <c s="2">
        <v>10100</v>
      </c>
      <c s="2">
        <v>444</v>
      </c>
      <c s="2" t="s">
        <v>8736</v>
      </c>
      <c s="2" t="s">
        <v>108</v>
      </c>
      <c s="2" t="s">
        <v>724</v>
      </c>
      <c s="2" t="s">
        <v>54</v>
      </c>
      <c s="2" t="s">
        <v>8851</v>
      </c>
      <c s="2" t="s">
        <v>935</v>
      </c>
      <c s="2" t="s">
        <v>4417</v>
      </c>
      <c s="28" t="s">
        <v>8852</v>
      </c>
      <c s="2" t="s">
        <v>8741</v>
      </c>
      <c s="32">
        <v>1943</v>
      </c>
      <c s="46">
        <v>0.16</v>
      </c>
      <c s="34">
        <v>244800</v>
      </c>
      <c s="47" t="s">
        <v>187</v>
      </c>
    </row>
    <row ht="22.5" customHeight="1">
      <c s="2">
        <v>10100</v>
      </c>
      <c s="2">
        <v>445</v>
      </c>
      <c s="2" t="s">
        <v>8736</v>
      </c>
      <c s="2" t="s">
        <v>108</v>
      </c>
      <c s="2" t="s">
        <v>724</v>
      </c>
      <c s="2" t="s">
        <v>54</v>
      </c>
      <c s="2" t="s">
        <v>8853</v>
      </c>
      <c s="2" t="s">
        <v>935</v>
      </c>
      <c s="2" t="s">
        <v>4417</v>
      </c>
      <c s="28" t="s">
        <v>8854</v>
      </c>
      <c s="2" t="s">
        <v>8741</v>
      </c>
      <c s="32">
        <v>1943</v>
      </c>
      <c s="46">
        <v>0.12</v>
      </c>
      <c s="34">
        <v>183600</v>
      </c>
      <c s="47" t="s">
        <v>187</v>
      </c>
    </row>
    <row ht="22.5" customHeight="1">
      <c s="2">
        <v>10100</v>
      </c>
      <c s="2">
        <v>446</v>
      </c>
      <c s="2" t="s">
        <v>8736</v>
      </c>
      <c s="2" t="s">
        <v>108</v>
      </c>
      <c s="2" t="s">
        <v>724</v>
      </c>
      <c s="2" t="s">
        <v>54</v>
      </c>
      <c s="2" t="s">
        <v>8855</v>
      </c>
      <c s="2" t="s">
        <v>935</v>
      </c>
      <c s="2" t="s">
        <v>4417</v>
      </c>
      <c s="28" t="s">
        <v>2308</v>
      </c>
      <c s="2" t="s">
        <v>8741</v>
      </c>
      <c s="32">
        <v>1949</v>
      </c>
      <c s="46">
        <v>0.040000000000000001</v>
      </c>
      <c s="34">
        <v>61200</v>
      </c>
      <c s="47" t="s">
        <v>187</v>
      </c>
    </row>
    <row ht="22.5" customHeight="1">
      <c s="2">
        <v>10100</v>
      </c>
      <c s="2">
        <v>447</v>
      </c>
      <c s="2" t="s">
        <v>8736</v>
      </c>
      <c s="2" t="s">
        <v>108</v>
      </c>
      <c s="2" t="s">
        <v>724</v>
      </c>
      <c s="2" t="s">
        <v>54</v>
      </c>
      <c s="2" t="s">
        <v>8856</v>
      </c>
      <c s="2" t="s">
        <v>935</v>
      </c>
      <c s="2" t="s">
        <v>4417</v>
      </c>
      <c s="28" t="s">
        <v>8857</v>
      </c>
      <c s="2" t="s">
        <v>8741</v>
      </c>
      <c s="32">
        <v>1949</v>
      </c>
      <c s="46">
        <v>0.070000000000000007</v>
      </c>
      <c s="34">
        <v>107100</v>
      </c>
      <c s="47" t="s">
        <v>187</v>
      </c>
    </row>
    <row ht="22.5" customHeight="1">
      <c s="2">
        <v>10100</v>
      </c>
      <c s="2">
        <v>448</v>
      </c>
      <c s="2" t="s">
        <v>8736</v>
      </c>
      <c s="2" t="s">
        <v>108</v>
      </c>
      <c s="2" t="s">
        <v>724</v>
      </c>
      <c s="2" t="s">
        <v>54</v>
      </c>
      <c s="2" t="s">
        <v>8858</v>
      </c>
      <c s="2" t="s">
        <v>935</v>
      </c>
      <c s="2" t="s">
        <v>4417</v>
      </c>
      <c s="28" t="s">
        <v>8859</v>
      </c>
      <c s="2" t="s">
        <v>8739</v>
      </c>
      <c s="32">
        <v>1957</v>
      </c>
      <c s="46">
        <v>0.089999999999999997</v>
      </c>
      <c s="34">
        <v>162900</v>
      </c>
      <c s="47" t="s">
        <v>187</v>
      </c>
    </row>
    <row ht="22.5" customHeight="1">
      <c s="2">
        <v>10100</v>
      </c>
      <c s="2">
        <v>449</v>
      </c>
      <c s="2" t="s">
        <v>8736</v>
      </c>
      <c s="2" t="s">
        <v>108</v>
      </c>
      <c s="2" t="s">
        <v>724</v>
      </c>
      <c s="2" t="s">
        <v>54</v>
      </c>
      <c s="2" t="s">
        <v>8860</v>
      </c>
      <c s="2" t="s">
        <v>935</v>
      </c>
      <c s="2" t="s">
        <v>4417</v>
      </c>
      <c s="28" t="s">
        <v>8861</v>
      </c>
      <c s="2" t="s">
        <v>8739</v>
      </c>
      <c s="32">
        <v>1957</v>
      </c>
      <c s="46">
        <v>0.050000000000000003</v>
      </c>
      <c s="34">
        <v>90500</v>
      </c>
      <c s="47" t="s">
        <v>187</v>
      </c>
    </row>
    <row ht="22.5" customHeight="1">
      <c s="2">
        <v>10100</v>
      </c>
      <c s="2">
        <v>450</v>
      </c>
      <c s="2" t="s">
        <v>8736</v>
      </c>
      <c s="2" t="s">
        <v>108</v>
      </c>
      <c s="2" t="s">
        <v>724</v>
      </c>
      <c s="2" t="s">
        <v>54</v>
      </c>
      <c s="2" t="s">
        <v>8862</v>
      </c>
      <c s="2" t="s">
        <v>935</v>
      </c>
      <c s="2" t="s">
        <v>4417</v>
      </c>
      <c s="28" t="s">
        <v>8863</v>
      </c>
      <c s="2" t="s">
        <v>8741</v>
      </c>
      <c s="32">
        <v>1938</v>
      </c>
      <c s="46">
        <v>0.070000000000000007</v>
      </c>
      <c s="34">
        <v>107100</v>
      </c>
      <c s="47" t="s">
        <v>187</v>
      </c>
    </row>
    <row ht="22.5" customHeight="1">
      <c s="2">
        <v>10100</v>
      </c>
      <c s="2">
        <v>451</v>
      </c>
      <c s="2" t="s">
        <v>8736</v>
      </c>
      <c s="2" t="s">
        <v>108</v>
      </c>
      <c s="2" t="s">
        <v>724</v>
      </c>
      <c s="2" t="s">
        <v>54</v>
      </c>
      <c s="2" t="s">
        <v>8864</v>
      </c>
      <c s="2" t="s">
        <v>795</v>
      </c>
      <c s="2" t="s">
        <v>939</v>
      </c>
      <c s="28" t="s">
        <v>7628</v>
      </c>
      <c s="2" t="s">
        <v>8741</v>
      </c>
      <c s="32">
        <v>1951</v>
      </c>
      <c s="46">
        <v>0.25</v>
      </c>
      <c s="34">
        <v>382500</v>
      </c>
      <c s="47" t="s">
        <v>187</v>
      </c>
    </row>
    <row ht="22.5" customHeight="1">
      <c s="2">
        <v>10100</v>
      </c>
      <c s="2">
        <v>452</v>
      </c>
      <c s="2" t="s">
        <v>8736</v>
      </c>
      <c s="2" t="s">
        <v>108</v>
      </c>
      <c s="2" t="s">
        <v>724</v>
      </c>
      <c s="2" t="s">
        <v>54</v>
      </c>
      <c s="2" t="s">
        <v>8865</v>
      </c>
      <c s="2" t="s">
        <v>795</v>
      </c>
      <c s="2" t="s">
        <v>931</v>
      </c>
      <c s="28" t="s">
        <v>8866</v>
      </c>
      <c s="2" t="s">
        <v>8739</v>
      </c>
      <c s="32">
        <v>1952</v>
      </c>
      <c s="46">
        <v>0.02</v>
      </c>
      <c s="34">
        <v>36200</v>
      </c>
      <c s="47" t="s">
        <v>187</v>
      </c>
    </row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